
<file path=[Content_Types].xml><?xml version="1.0" encoding="utf-8"?>
<Types xmlns="http://schemas.openxmlformats.org/package/2006/content-types">
  <Default ContentType="image/png" Extension="pn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vigation" r:id="rId3" sheetId="1"/>
    <sheet name="Complete" r:id="rId4" sheetId="2"/>
    <sheet name="Complete Charts" r:id="rId5" sheetId="3"/>
  </sheets>
</workbook>
</file>

<file path=xl/sharedStrings.xml><?xml version="1.0" encoding="utf-8"?>
<sst xmlns="http://schemas.openxmlformats.org/spreadsheetml/2006/main" count="7084" uniqueCount="974">
  <si>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</si>
  <si>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</si>
  <si>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</si>
  <si>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</si>
  <si>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>Mean, STDEV, T-Values, P-Values</t>
  </si>
  <si>
    <t/>
  </si>
  <si>
    <t>Original Sample (O)</t>
  </si>
  <si>
    <t>Sample Mean (M)</t>
  </si>
  <si>
    <t>Standard Deviation (STDEV)</t>
  </si>
  <si>
    <t>T Statistics (|O/STDEV|)</t>
  </si>
  <si>
    <t>P Values</t>
  </si>
  <si>
    <t>X1 -&gt; Y</t>
  </si>
  <si>
    <t>X1 -&gt; Z</t>
  </si>
  <si>
    <t>X2 -&gt; Y</t>
  </si>
  <si>
    <t>X2 -&gt; Z</t>
  </si>
  <si>
    <t>X3 -&gt; Y</t>
  </si>
  <si>
    <t>X3 -&gt; Z</t>
  </si>
  <si>
    <t>Z -&gt; Y</t>
  </si>
  <si>
    <t>Confidence Intervals</t>
  </si>
  <si>
    <t>2.5%</t>
  </si>
  <si>
    <t>97.5%</t>
  </si>
  <si>
    <t>Confidence Intervals Bias Corrected</t>
  </si>
  <si>
    <t>Bias</t>
  </si>
  <si>
    <t>Samples</t>
  </si>
  <si>
    <t>Sample 0</t>
  </si>
  <si>
    <t>Sample 1</t>
  </si>
  <si>
    <t>Sample 2</t>
  </si>
  <si>
    <t>Sample 3</t>
  </si>
  <si>
    <t>Sample 4</t>
  </si>
  <si>
    <t>Sample 5</t>
  </si>
  <si>
    <t>Sample 6</t>
  </si>
  <si>
    <t>Sample 7</t>
  </si>
  <si>
    <t>Sample 8</t>
  </si>
  <si>
    <t>Sample 9</t>
  </si>
  <si>
    <t>Sample 10</t>
  </si>
  <si>
    <t>Sample 11</t>
  </si>
  <si>
    <t>Sample 12</t>
  </si>
  <si>
    <t>Sample 13</t>
  </si>
  <si>
    <t>Sample 14</t>
  </si>
  <si>
    <t>Sample 15</t>
  </si>
  <si>
    <t>Sample 16</t>
  </si>
  <si>
    <t>Sample 17</t>
  </si>
  <si>
    <t>Sample 18</t>
  </si>
  <si>
    <t>Sample 19</t>
  </si>
  <si>
    <t>Sample 20</t>
  </si>
  <si>
    <t>Sample 21</t>
  </si>
  <si>
    <t>Sample 22</t>
  </si>
  <si>
    <t>Sample 23</t>
  </si>
  <si>
    <t>Sample 24</t>
  </si>
  <si>
    <t>Sample 25</t>
  </si>
  <si>
    <t>Sample 26</t>
  </si>
  <si>
    <t>Sample 27</t>
  </si>
  <si>
    <t>Sample 28</t>
  </si>
  <si>
    <t>Sample 29</t>
  </si>
  <si>
    <t>Sample 30</t>
  </si>
  <si>
    <t>Sample 31</t>
  </si>
  <si>
    <t>Sample 32</t>
  </si>
  <si>
    <t>Sample 33</t>
  </si>
  <si>
    <t>Sample 34</t>
  </si>
  <si>
    <t>Sample 35</t>
  </si>
  <si>
    <t>Sample 36</t>
  </si>
  <si>
    <t>Sample 37</t>
  </si>
  <si>
    <t>Sample 38</t>
  </si>
  <si>
    <t>Sample 39</t>
  </si>
  <si>
    <t>Sample 40</t>
  </si>
  <si>
    <t>Sample 41</t>
  </si>
  <si>
    <t>Sample 42</t>
  </si>
  <si>
    <t>Sample 43</t>
  </si>
  <si>
    <t>Sample 44</t>
  </si>
  <si>
    <t>Sample 45</t>
  </si>
  <si>
    <t>Sample 46</t>
  </si>
  <si>
    <t>Sample 47</t>
  </si>
  <si>
    <t>Sample 48</t>
  </si>
  <si>
    <t>Sample 49</t>
  </si>
  <si>
    <t>Sample 50</t>
  </si>
  <si>
    <t>Sample 51</t>
  </si>
  <si>
    <t>Sample 52</t>
  </si>
  <si>
    <t>Sample 53</t>
  </si>
  <si>
    <t>Sample 54</t>
  </si>
  <si>
    <t>Sample 55</t>
  </si>
  <si>
    <t>Sample 56</t>
  </si>
  <si>
    <t>Sample 57</t>
  </si>
  <si>
    <t>Sample 58</t>
  </si>
  <si>
    <t>Sample 59</t>
  </si>
  <si>
    <t>Sample 60</t>
  </si>
  <si>
    <t>Sample 61</t>
  </si>
  <si>
    <t>Sample 62</t>
  </si>
  <si>
    <t>Sample 63</t>
  </si>
  <si>
    <t>Sample 64</t>
  </si>
  <si>
    <t>Sample 65</t>
  </si>
  <si>
    <t>Sample 66</t>
  </si>
  <si>
    <t>Sample 67</t>
  </si>
  <si>
    <t>Sample 68</t>
  </si>
  <si>
    <t>Sample 69</t>
  </si>
  <si>
    <t>Sample 70</t>
  </si>
  <si>
    <t>Sample 71</t>
  </si>
  <si>
    <t>Sample 72</t>
  </si>
  <si>
    <t>Sample 73</t>
  </si>
  <si>
    <t>Sample 74</t>
  </si>
  <si>
    <t>Sample 75</t>
  </si>
  <si>
    <t>Sample 76</t>
  </si>
  <si>
    <t>Sample 77</t>
  </si>
  <si>
    <t>Sample 78</t>
  </si>
  <si>
    <t>Sample 79</t>
  </si>
  <si>
    <t>Sample 80</t>
  </si>
  <si>
    <t>Sample 81</t>
  </si>
  <si>
    <t>Sample 82</t>
  </si>
  <si>
    <t>Sample 83</t>
  </si>
  <si>
    <t>Sample 84</t>
  </si>
  <si>
    <t>Sample 85</t>
  </si>
  <si>
    <t>Sample 86</t>
  </si>
  <si>
    <t>Sample 87</t>
  </si>
  <si>
    <t>Sample 88</t>
  </si>
  <si>
    <t>Sample 89</t>
  </si>
  <si>
    <t>Sample 90</t>
  </si>
  <si>
    <t>Sample 91</t>
  </si>
  <si>
    <t>Sample 92</t>
  </si>
  <si>
    <t>Sample 93</t>
  </si>
  <si>
    <t>Sample 94</t>
  </si>
  <si>
    <t>Sample 95</t>
  </si>
  <si>
    <t>Sample 96</t>
  </si>
  <si>
    <t>Sample 97</t>
  </si>
  <si>
    <t>Sample 98</t>
  </si>
  <si>
    <t>Sample 99</t>
  </si>
  <si>
    <t>Sample 100</t>
  </si>
  <si>
    <t>Sample 101</t>
  </si>
  <si>
    <t>Sample 102</t>
  </si>
  <si>
    <t>Sample 103</t>
  </si>
  <si>
    <t>Sample 104</t>
  </si>
  <si>
    <t>Sample 105</t>
  </si>
  <si>
    <t>Sample 106</t>
  </si>
  <si>
    <t>Sample 107</t>
  </si>
  <si>
    <t>Sample 108</t>
  </si>
  <si>
    <t>Sample 109</t>
  </si>
  <si>
    <t>Sample 110</t>
  </si>
  <si>
    <t>Sample 111</t>
  </si>
  <si>
    <t>Sample 112</t>
  </si>
  <si>
    <t>Sample 113</t>
  </si>
  <si>
    <t>Sample 114</t>
  </si>
  <si>
    <t>Sample 115</t>
  </si>
  <si>
    <t>Sample 116</t>
  </si>
  <si>
    <t>Sample 117</t>
  </si>
  <si>
    <t>Sample 118</t>
  </si>
  <si>
    <t>Sample 119</t>
  </si>
  <si>
    <t>Sample 120</t>
  </si>
  <si>
    <t>Sample 121</t>
  </si>
  <si>
    <t>Sample 122</t>
  </si>
  <si>
    <t>Sample 123</t>
  </si>
  <si>
    <t>Sample 124</t>
  </si>
  <si>
    <t>Sample 125</t>
  </si>
  <si>
    <t>Sample 126</t>
  </si>
  <si>
    <t>Sample 127</t>
  </si>
  <si>
    <t>Sample 128</t>
  </si>
  <si>
    <t>Sample 129</t>
  </si>
  <si>
    <t>Sample 130</t>
  </si>
  <si>
    <t>Sample 131</t>
  </si>
  <si>
    <t>Sample 132</t>
  </si>
  <si>
    <t>Sample 133</t>
  </si>
  <si>
    <t>Sample 134</t>
  </si>
  <si>
    <t>Sample 135</t>
  </si>
  <si>
    <t>Sample 136</t>
  </si>
  <si>
    <t>Sample 137</t>
  </si>
  <si>
    <t>Sample 138</t>
  </si>
  <si>
    <t>Sample 139</t>
  </si>
  <si>
    <t>Sample 140</t>
  </si>
  <si>
    <t>Sample 141</t>
  </si>
  <si>
    <t>Sample 142</t>
  </si>
  <si>
    <t>Sample 143</t>
  </si>
  <si>
    <t>Sample 144</t>
  </si>
  <si>
    <t>Sample 145</t>
  </si>
  <si>
    <t>Sample 146</t>
  </si>
  <si>
    <t>Sample 147</t>
  </si>
  <si>
    <t>Sample 148</t>
  </si>
  <si>
    <t>Sample 149</t>
  </si>
  <si>
    <t>Sample 150</t>
  </si>
  <si>
    <t>Sample 151</t>
  </si>
  <si>
    <t>Sample 152</t>
  </si>
  <si>
    <t>Sample 153</t>
  </si>
  <si>
    <t>Sample 154</t>
  </si>
  <si>
    <t>Sample 155</t>
  </si>
  <si>
    <t>Sample 156</t>
  </si>
  <si>
    <t>Sample 157</t>
  </si>
  <si>
    <t>Sample 158</t>
  </si>
  <si>
    <t>Sample 159</t>
  </si>
  <si>
    <t>Sample 160</t>
  </si>
  <si>
    <t>Sample 161</t>
  </si>
  <si>
    <t>Sample 162</t>
  </si>
  <si>
    <t>Sample 163</t>
  </si>
  <si>
    <t>Sample 164</t>
  </si>
  <si>
    <t>Sample 165</t>
  </si>
  <si>
    <t>Sample 166</t>
  </si>
  <si>
    <t>Sample 167</t>
  </si>
  <si>
    <t>Sample 168</t>
  </si>
  <si>
    <t>Sample 169</t>
  </si>
  <si>
    <t>Sample 170</t>
  </si>
  <si>
    <t>Sample 171</t>
  </si>
  <si>
    <t>Sample 172</t>
  </si>
  <si>
    <t>Sample 173</t>
  </si>
  <si>
    <t>Sample 174</t>
  </si>
  <si>
    <t>Sample 175</t>
  </si>
  <si>
    <t>Sample 176</t>
  </si>
  <si>
    <t>Sample 177</t>
  </si>
  <si>
    <t>Sample 178</t>
  </si>
  <si>
    <t>Sample 179</t>
  </si>
  <si>
    <t>Sample 180</t>
  </si>
  <si>
    <t>Sample 181</t>
  </si>
  <si>
    <t>Sample 182</t>
  </si>
  <si>
    <t>Sample 183</t>
  </si>
  <si>
    <t>Sample 184</t>
  </si>
  <si>
    <t>Sample 185</t>
  </si>
  <si>
    <t>Sample 186</t>
  </si>
  <si>
    <t>Sample 187</t>
  </si>
  <si>
    <t>Sample 188</t>
  </si>
  <si>
    <t>Sample 189</t>
  </si>
  <si>
    <t>Sample 190</t>
  </si>
  <si>
    <t>Sample 191</t>
  </si>
  <si>
    <t>Sample 192</t>
  </si>
  <si>
    <t>Sample 193</t>
  </si>
  <si>
    <t>Sample 194</t>
  </si>
  <si>
    <t>Sample 195</t>
  </si>
  <si>
    <t>Sample 196</t>
  </si>
  <si>
    <t>Sample 197</t>
  </si>
  <si>
    <t>Sample 198</t>
  </si>
  <si>
    <t>Sample 199</t>
  </si>
  <si>
    <t>Sample 200</t>
  </si>
  <si>
    <t>Sample 201</t>
  </si>
  <si>
    <t>Sample 202</t>
  </si>
  <si>
    <t>Sample 203</t>
  </si>
  <si>
    <t>Sample 204</t>
  </si>
  <si>
    <t>Sample 205</t>
  </si>
  <si>
    <t>Sample 206</t>
  </si>
  <si>
    <t>Sample 207</t>
  </si>
  <si>
    <t>Sample 208</t>
  </si>
  <si>
    <t>Sample 209</t>
  </si>
  <si>
    <t>Sample 210</t>
  </si>
  <si>
    <t>Sample 211</t>
  </si>
  <si>
    <t>Sample 212</t>
  </si>
  <si>
    <t>Sample 213</t>
  </si>
  <si>
    <t>Sample 214</t>
  </si>
  <si>
    <t>Sample 215</t>
  </si>
  <si>
    <t>Sample 216</t>
  </si>
  <si>
    <t>Sample 217</t>
  </si>
  <si>
    <t>Sample 218</t>
  </si>
  <si>
    <t>Sample 219</t>
  </si>
  <si>
    <t>Sample 220</t>
  </si>
  <si>
    <t>Sample 221</t>
  </si>
  <si>
    <t>Sample 222</t>
  </si>
  <si>
    <t>Sample 223</t>
  </si>
  <si>
    <t>Sample 224</t>
  </si>
  <si>
    <t>Sample 225</t>
  </si>
  <si>
    <t>Sample 226</t>
  </si>
  <si>
    <t>Sample 227</t>
  </si>
  <si>
    <t>Sample 228</t>
  </si>
  <si>
    <t>Sample 229</t>
  </si>
  <si>
    <t>Sample 230</t>
  </si>
  <si>
    <t>Sample 231</t>
  </si>
  <si>
    <t>Sample 232</t>
  </si>
  <si>
    <t>Sample 233</t>
  </si>
  <si>
    <t>Sample 234</t>
  </si>
  <si>
    <t>Sample 235</t>
  </si>
  <si>
    <t>Sample 236</t>
  </si>
  <si>
    <t>Sample 237</t>
  </si>
  <si>
    <t>Sample 238</t>
  </si>
  <si>
    <t>Sample 239</t>
  </si>
  <si>
    <t>Sample 240</t>
  </si>
  <si>
    <t>Sample 241</t>
  </si>
  <si>
    <t>Sample 242</t>
  </si>
  <si>
    <t>Sample 243</t>
  </si>
  <si>
    <t>Sample 244</t>
  </si>
  <si>
    <t>Sample 245</t>
  </si>
  <si>
    <t>Sample 246</t>
  </si>
  <si>
    <t>Sample 247</t>
  </si>
  <si>
    <t>Sample 248</t>
  </si>
  <si>
    <t>Sample 249</t>
  </si>
  <si>
    <t>Sample 250</t>
  </si>
  <si>
    <t>Sample 251</t>
  </si>
  <si>
    <t>Sample 252</t>
  </si>
  <si>
    <t>Sample 253</t>
  </si>
  <si>
    <t>Sample 254</t>
  </si>
  <si>
    <t>Sample 255</t>
  </si>
  <si>
    <t>Sample 256</t>
  </si>
  <si>
    <t>Sample 257</t>
  </si>
  <si>
    <t>Sample 258</t>
  </si>
  <si>
    <t>Sample 259</t>
  </si>
  <si>
    <t>Sample 260</t>
  </si>
  <si>
    <t>Sample 261</t>
  </si>
  <si>
    <t>Sample 262</t>
  </si>
  <si>
    <t>Sample 263</t>
  </si>
  <si>
    <t>Sample 264</t>
  </si>
  <si>
    <t>Sample 265</t>
  </si>
  <si>
    <t>Sample 266</t>
  </si>
  <si>
    <t>Sample 267</t>
  </si>
  <si>
    <t>Sample 268</t>
  </si>
  <si>
    <t>Sample 269</t>
  </si>
  <si>
    <t>Sample 270</t>
  </si>
  <si>
    <t>Sample 271</t>
  </si>
  <si>
    <t>Sample 272</t>
  </si>
  <si>
    <t>Sample 273</t>
  </si>
  <si>
    <t>Sample 274</t>
  </si>
  <si>
    <t>Sample 275</t>
  </si>
  <si>
    <t>Sample 276</t>
  </si>
  <si>
    <t>Sample 277</t>
  </si>
  <si>
    <t>Sample 278</t>
  </si>
  <si>
    <t>Sample 279</t>
  </si>
  <si>
    <t>Sample 280</t>
  </si>
  <si>
    <t>Sample 281</t>
  </si>
  <si>
    <t>Sample 282</t>
  </si>
  <si>
    <t>Sample 283</t>
  </si>
  <si>
    <t>Sample 284</t>
  </si>
  <si>
    <t>Sample 285</t>
  </si>
  <si>
    <t>Sample 286</t>
  </si>
  <si>
    <t>Sample 287</t>
  </si>
  <si>
    <t>Sample 288</t>
  </si>
  <si>
    <t>Sample 289</t>
  </si>
  <si>
    <t>Sample 290</t>
  </si>
  <si>
    <t>Sample 291</t>
  </si>
  <si>
    <t>Sample 292</t>
  </si>
  <si>
    <t>Sample 293</t>
  </si>
  <si>
    <t>Sample 294</t>
  </si>
  <si>
    <t>Sample 295</t>
  </si>
  <si>
    <t>Sample 296</t>
  </si>
  <si>
    <t>Sample 297</t>
  </si>
  <si>
    <t>Sample 298</t>
  </si>
  <si>
    <t>Sample 299</t>
  </si>
  <si>
    <t>Sample 300</t>
  </si>
  <si>
    <t>Sample 301</t>
  </si>
  <si>
    <t>Sample 302</t>
  </si>
  <si>
    <t>Sample 303</t>
  </si>
  <si>
    <t>Sample 304</t>
  </si>
  <si>
    <t>Sample 305</t>
  </si>
  <si>
    <t>Sample 306</t>
  </si>
  <si>
    <t>Sample 307</t>
  </si>
  <si>
    <t>Sample 308</t>
  </si>
  <si>
    <t>Sample 309</t>
  </si>
  <si>
    <t>Sample 310</t>
  </si>
  <si>
    <t>Sample 311</t>
  </si>
  <si>
    <t>Sample 312</t>
  </si>
  <si>
    <t>Sample 313</t>
  </si>
  <si>
    <t>Sample 314</t>
  </si>
  <si>
    <t>Sample 315</t>
  </si>
  <si>
    <t>Sample 316</t>
  </si>
  <si>
    <t>Sample 317</t>
  </si>
  <si>
    <t>Sample 318</t>
  </si>
  <si>
    <t>Sample 319</t>
  </si>
  <si>
    <t>Sample 320</t>
  </si>
  <si>
    <t>Sample 321</t>
  </si>
  <si>
    <t>Sample 322</t>
  </si>
  <si>
    <t>Sample 323</t>
  </si>
  <si>
    <t>Sample 324</t>
  </si>
  <si>
    <t>Sample 325</t>
  </si>
  <si>
    <t>Sample 326</t>
  </si>
  <si>
    <t>Sample 327</t>
  </si>
  <si>
    <t>Sample 328</t>
  </si>
  <si>
    <t>Sample 329</t>
  </si>
  <si>
    <t>Sample 330</t>
  </si>
  <si>
    <t>Sample 331</t>
  </si>
  <si>
    <t>Sample 332</t>
  </si>
  <si>
    <t>Sample 333</t>
  </si>
  <si>
    <t>Sample 334</t>
  </si>
  <si>
    <t>Sample 335</t>
  </si>
  <si>
    <t>Sample 336</t>
  </si>
  <si>
    <t>Sample 337</t>
  </si>
  <si>
    <t>Sample 338</t>
  </si>
  <si>
    <t>Sample 339</t>
  </si>
  <si>
    <t>Sample 340</t>
  </si>
  <si>
    <t>Sample 341</t>
  </si>
  <si>
    <t>Sample 342</t>
  </si>
  <si>
    <t>Sample 343</t>
  </si>
  <si>
    <t>Sample 344</t>
  </si>
  <si>
    <t>Sample 345</t>
  </si>
  <si>
    <t>Sample 346</t>
  </si>
  <si>
    <t>Sample 347</t>
  </si>
  <si>
    <t>Sample 348</t>
  </si>
  <si>
    <t>Sample 349</t>
  </si>
  <si>
    <t>Sample 350</t>
  </si>
  <si>
    <t>Sample 351</t>
  </si>
  <si>
    <t>Sample 352</t>
  </si>
  <si>
    <t>Sample 353</t>
  </si>
  <si>
    <t>Sample 354</t>
  </si>
  <si>
    <t>Sample 355</t>
  </si>
  <si>
    <t>Sample 356</t>
  </si>
  <si>
    <t>Sample 357</t>
  </si>
  <si>
    <t>Sample 358</t>
  </si>
  <si>
    <t>Sample 359</t>
  </si>
  <si>
    <t>Sample 360</t>
  </si>
  <si>
    <t>Sample 361</t>
  </si>
  <si>
    <t>Sample 362</t>
  </si>
  <si>
    <t>Sample 363</t>
  </si>
  <si>
    <t>Sample 364</t>
  </si>
  <si>
    <t>Sample 365</t>
  </si>
  <si>
    <t>Sample 366</t>
  </si>
  <si>
    <t>Sample 367</t>
  </si>
  <si>
    <t>Sample 368</t>
  </si>
  <si>
    <t>Sample 369</t>
  </si>
  <si>
    <t>Sample 370</t>
  </si>
  <si>
    <t>Sample 371</t>
  </si>
  <si>
    <t>Sample 372</t>
  </si>
  <si>
    <t>Sample 373</t>
  </si>
  <si>
    <t>Sample 374</t>
  </si>
  <si>
    <t>Sample 375</t>
  </si>
  <si>
    <t>Sample 376</t>
  </si>
  <si>
    <t>Sample 377</t>
  </si>
  <si>
    <t>Sample 378</t>
  </si>
  <si>
    <t>Sample 379</t>
  </si>
  <si>
    <t>Sample 380</t>
  </si>
  <si>
    <t>Sample 381</t>
  </si>
  <si>
    <t>Sample 382</t>
  </si>
  <si>
    <t>Sample 383</t>
  </si>
  <si>
    <t>Sample 384</t>
  </si>
  <si>
    <t>Sample 385</t>
  </si>
  <si>
    <t>Sample 386</t>
  </si>
  <si>
    <t>Sample 387</t>
  </si>
  <si>
    <t>Sample 388</t>
  </si>
  <si>
    <t>Sample 389</t>
  </si>
  <si>
    <t>Sample 390</t>
  </si>
  <si>
    <t>Sample 391</t>
  </si>
  <si>
    <t>Sample 392</t>
  </si>
  <si>
    <t>Sample 393</t>
  </si>
  <si>
    <t>Sample 394</t>
  </si>
  <si>
    <t>Sample 395</t>
  </si>
  <si>
    <t>Sample 396</t>
  </si>
  <si>
    <t>Sample 397</t>
  </si>
  <si>
    <t>Sample 398</t>
  </si>
  <si>
    <t>Sample 399</t>
  </si>
  <si>
    <t>Sample 400</t>
  </si>
  <si>
    <t>Sample 401</t>
  </si>
  <si>
    <t>Sample 402</t>
  </si>
  <si>
    <t>Sample 403</t>
  </si>
  <si>
    <t>Sample 404</t>
  </si>
  <si>
    <t>Sample 405</t>
  </si>
  <si>
    <t>Sample 406</t>
  </si>
  <si>
    <t>Sample 407</t>
  </si>
  <si>
    <t>Sample 408</t>
  </si>
  <si>
    <t>Sample 409</t>
  </si>
  <si>
    <t>Sample 410</t>
  </si>
  <si>
    <t>Sample 411</t>
  </si>
  <si>
    <t>Sample 412</t>
  </si>
  <si>
    <t>Sample 413</t>
  </si>
  <si>
    <t>Sample 414</t>
  </si>
  <si>
    <t>Sample 415</t>
  </si>
  <si>
    <t>Sample 416</t>
  </si>
  <si>
    <t>Sample 417</t>
  </si>
  <si>
    <t>Sample 418</t>
  </si>
  <si>
    <t>Sample 419</t>
  </si>
  <si>
    <t>Sample 420</t>
  </si>
  <si>
    <t>Sample 421</t>
  </si>
  <si>
    <t>Sample 422</t>
  </si>
  <si>
    <t>Sample 423</t>
  </si>
  <si>
    <t>Sample 424</t>
  </si>
  <si>
    <t>Sample 425</t>
  </si>
  <si>
    <t>Sample 426</t>
  </si>
  <si>
    <t>Sample 427</t>
  </si>
  <si>
    <t>Sample 428</t>
  </si>
  <si>
    <t>Sample 429</t>
  </si>
  <si>
    <t>Sample 430</t>
  </si>
  <si>
    <t>Sample 431</t>
  </si>
  <si>
    <t>Sample 432</t>
  </si>
  <si>
    <t>Sample 433</t>
  </si>
  <si>
    <t>Sample 434</t>
  </si>
  <si>
    <t>Sample 435</t>
  </si>
  <si>
    <t>Sample 436</t>
  </si>
  <si>
    <t>Sample 437</t>
  </si>
  <si>
    <t>Sample 438</t>
  </si>
  <si>
    <t>Sample 439</t>
  </si>
  <si>
    <t>Sample 440</t>
  </si>
  <si>
    <t>Sample 441</t>
  </si>
  <si>
    <t>Sample 442</t>
  </si>
  <si>
    <t>Sample 443</t>
  </si>
  <si>
    <t>Sample 444</t>
  </si>
  <si>
    <t>Sample 445</t>
  </si>
  <si>
    <t>Sample 446</t>
  </si>
  <si>
    <t>Sample 447</t>
  </si>
  <si>
    <t>Sample 448</t>
  </si>
  <si>
    <t>Sample 449</t>
  </si>
  <si>
    <t>Sample 450</t>
  </si>
  <si>
    <t>Sample 451</t>
  </si>
  <si>
    <t>Sample 452</t>
  </si>
  <si>
    <t>Sample 453</t>
  </si>
  <si>
    <t>Sample 454</t>
  </si>
  <si>
    <t>Sample 455</t>
  </si>
  <si>
    <t>Sample 456</t>
  </si>
  <si>
    <t>Sample 457</t>
  </si>
  <si>
    <t>Sample 458</t>
  </si>
  <si>
    <t>Sample 459</t>
  </si>
  <si>
    <t>Sample 460</t>
  </si>
  <si>
    <t>Sample 461</t>
  </si>
  <si>
    <t>Sample 462</t>
  </si>
  <si>
    <t>Sample 463</t>
  </si>
  <si>
    <t>Sample 464</t>
  </si>
  <si>
    <t>Sample 465</t>
  </si>
  <si>
    <t>Sample 466</t>
  </si>
  <si>
    <t>Sample 467</t>
  </si>
  <si>
    <t>Sample 468</t>
  </si>
  <si>
    <t>Sample 469</t>
  </si>
  <si>
    <t>Sample 470</t>
  </si>
  <si>
    <t>Sample 471</t>
  </si>
  <si>
    <t>Sample 472</t>
  </si>
  <si>
    <t>Sample 473</t>
  </si>
  <si>
    <t>Sample 474</t>
  </si>
  <si>
    <t>Sample 475</t>
  </si>
  <si>
    <t>Sample 476</t>
  </si>
  <si>
    <t>Sample 477</t>
  </si>
  <si>
    <t>Sample 478</t>
  </si>
  <si>
    <t>Sample 479</t>
  </si>
  <si>
    <t>Sample 480</t>
  </si>
  <si>
    <t>Sample 481</t>
  </si>
  <si>
    <t>Sample 482</t>
  </si>
  <si>
    <t>Sample 483</t>
  </si>
  <si>
    <t>Sample 484</t>
  </si>
  <si>
    <t>Sample 485</t>
  </si>
  <si>
    <t>Sample 486</t>
  </si>
  <si>
    <t>Sample 487</t>
  </si>
  <si>
    <t>Sample 488</t>
  </si>
  <si>
    <t>Sample 489</t>
  </si>
  <si>
    <t>Sample 490</t>
  </si>
  <si>
    <t>Sample 491</t>
  </si>
  <si>
    <t>Sample 492</t>
  </si>
  <si>
    <t>Sample 493</t>
  </si>
  <si>
    <t>Sample 494</t>
  </si>
  <si>
    <t>Sample 495</t>
  </si>
  <si>
    <t>Sample 496</t>
  </si>
  <si>
    <t>Sample 497</t>
  </si>
  <si>
    <t>Sample 498</t>
  </si>
  <si>
    <t>Sample 499</t>
  </si>
  <si>
    <t>Total Indirect Effects</t>
  </si>
  <si>
    <t>Specific Indirect Effects</t>
  </si>
  <si>
    <t>X1 -&gt; Z -&gt; Y</t>
  </si>
  <si>
    <t>X2 -&gt; Z -&gt; Y</t>
  </si>
  <si>
    <t>X3 -&gt; Z -&gt; Y</t>
  </si>
  <si>
    <t>Total Effects</t>
  </si>
  <si>
    <t>Outer Loadings</t>
  </si>
  <si>
    <t>X1.1 &lt;- X1</t>
  </si>
  <si>
    <t>X1.2 &lt;- X1</t>
  </si>
  <si>
    <t>X1.3 &lt;- X1</t>
  </si>
  <si>
    <t>X1.4 &lt;- X1</t>
  </si>
  <si>
    <t>X1.5 &lt;- X1</t>
  </si>
  <si>
    <t>X1.6 &lt;- X1</t>
  </si>
  <si>
    <t>X1.7 &lt;- X1</t>
  </si>
  <si>
    <t>X1.8 &lt;- X1</t>
  </si>
  <si>
    <t>X2.1 &lt;- X2</t>
  </si>
  <si>
    <t>X2.2 &lt;- X2</t>
  </si>
  <si>
    <t>X2.3 &lt;- X2</t>
  </si>
  <si>
    <t>X2.4 &lt;- X2</t>
  </si>
  <si>
    <t>X2.5 &lt;- X2</t>
  </si>
  <si>
    <t>X2.6 &lt;- X2</t>
  </si>
  <si>
    <t>X3.1 &lt;- X3</t>
  </si>
  <si>
    <t>X3.10 &lt;- X3</t>
  </si>
  <si>
    <t>X3.2 &lt;- X3</t>
  </si>
  <si>
    <t>X3.3 &lt;- X3</t>
  </si>
  <si>
    <t>X3.4 &lt;- X3</t>
  </si>
  <si>
    <t>X3.5 &lt;- X3</t>
  </si>
  <si>
    <t>X3.6 &lt;- X3</t>
  </si>
  <si>
    <t>X3.7 &lt;- X3</t>
  </si>
  <si>
    <t>X3.8 &lt;- X3</t>
  </si>
  <si>
    <t>X3.9 &lt;- X3</t>
  </si>
  <si>
    <t>Y1 &lt;- Y</t>
  </si>
  <si>
    <t>Y10 &lt;- Y</t>
  </si>
  <si>
    <t>Y2 &lt;- Y</t>
  </si>
  <si>
    <t>Y3 &lt;- Y</t>
  </si>
  <si>
    <t>Y4 &lt;- Y</t>
  </si>
  <si>
    <t>Y5 &lt;- Y</t>
  </si>
  <si>
    <t>Y6 &lt;- Y</t>
  </si>
  <si>
    <t>Y7 &lt;- Y</t>
  </si>
  <si>
    <t>Y8 &lt;- Y</t>
  </si>
  <si>
    <t>Y9 &lt;- Y</t>
  </si>
  <si>
    <t>Z1 &lt;- Z</t>
  </si>
  <si>
    <t>Z2 &lt;- Z</t>
  </si>
  <si>
    <t>Z3 &lt;- Z</t>
  </si>
  <si>
    <t>Z4 &lt;- Z</t>
  </si>
  <si>
    <t>Z5 &lt;- Z</t>
  </si>
  <si>
    <t>Z6 &lt;- Z</t>
  </si>
  <si>
    <t>Outer Weights</t>
  </si>
  <si>
    <t>Histograms</t>
  </si>
  <si>
    <t>Path Coefficients Histogram</t>
  </si>
  <si>
    <t>Indirect Effects Histogram</t>
  </si>
  <si>
    <t>Total Effects Histogram</t>
  </si>
  <si>
    <t>Base Data</t>
  </si>
  <si>
    <t>Setting</t>
  </si>
  <si>
    <t>Data file Settings</t>
  </si>
  <si>
    <t>Data file</t>
  </si>
  <si>
    <t>BSI 3 [300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</si>
  <si>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</si>
  <si>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</si>
  <si>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</si>
  <si>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</si>
  <si>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</si>
  <si>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</si>
  <si>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</si>
  <si>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</si>
  <si>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</si>
  <si>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</si>
  <si>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</si>
  <si>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</si>
  <si>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</si>
  <si>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</si>
  <si>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</si>
  <si>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7</t>
  </si>
  <si>
    <t>Use Lohmoeller settings?</t>
  </si>
  <si>
    <t>No</t>
  </si>
  <si>
    <t>Weighting scheme</t>
  </si>
  <si>
    <t>Path</t>
  </si>
  <si>
    <t>Bootstrapping Settings</t>
  </si>
  <si>
    <t>Complexity</t>
  </si>
  <si>
    <t>Basic Bootstrapping</t>
  </si>
  <si>
    <t>Confidence interval method</t>
  </si>
  <si>
    <t>Bias-Corrected and Accelerated (BCa) Bootstrap</t>
  </si>
  <si>
    <t>Parallel processing</t>
  </si>
  <si>
    <t>Yes</t>
  </si>
  <si>
    <t>500</t>
  </si>
  <si>
    <t>Significance level</t>
  </si>
  <si>
    <t>0.05</t>
  </si>
  <si>
    <t>Test type</t>
  </si>
  <si>
    <t>Two Tailed</t>
  </si>
  <si>
    <t>Construct Outer Weighting Mode Settings</t>
  </si>
  <si>
    <t>X1</t>
  </si>
  <si>
    <t>Automatic</t>
  </si>
  <si>
    <t>X2</t>
  </si>
  <si>
    <t>X3</t>
  </si>
  <si>
    <t>Y</t>
  </si>
  <si>
    <t>Z</t>
  </si>
  <si>
    <t>Inner Model</t>
  </si>
  <si>
    <t>Outer Model</t>
  </si>
  <si>
    <t>X1.1</t>
  </si>
  <si>
    <t>X1.2</t>
  </si>
  <si>
    <t>X1.3</t>
  </si>
  <si>
    <t>X1.4</t>
  </si>
  <si>
    <t>X1.5</t>
  </si>
  <si>
    <t>X1.6</t>
  </si>
  <si>
    <t>X1.7</t>
  </si>
  <si>
    <t>X1.8</t>
  </si>
  <si>
    <t>X2.1</t>
  </si>
  <si>
    <t>X2.2</t>
  </si>
  <si>
    <t>X2.3</t>
  </si>
  <si>
    <t>X2.4</t>
  </si>
  <si>
    <t>X2.5</t>
  </si>
  <si>
    <t>X2.6</t>
  </si>
  <si>
    <t>X3.1</t>
  </si>
  <si>
    <t>X3.10</t>
  </si>
  <si>
    <t>X3.2</t>
  </si>
  <si>
    <t>X3.3</t>
  </si>
  <si>
    <t>X3.4</t>
  </si>
  <si>
    <t>X3.5</t>
  </si>
  <si>
    <t>X3.6</t>
  </si>
  <si>
    <t>X3.7</t>
  </si>
  <si>
    <t>X3.8</t>
  </si>
  <si>
    <t>X3.9</t>
  </si>
  <si>
    <t>Y1</t>
  </si>
  <si>
    <t>Y10</t>
  </si>
  <si>
    <t>Y2</t>
  </si>
  <si>
    <t>Y3</t>
  </si>
  <si>
    <t>Y4</t>
  </si>
  <si>
    <t>Y5</t>
  </si>
  <si>
    <t>Y6</t>
  </si>
  <si>
    <t>Y7</t>
  </si>
  <si>
    <t>Y8</t>
  </si>
  <si>
    <t>Y9</t>
  </si>
  <si>
    <t>Z1</t>
  </si>
  <si>
    <t>Z2</t>
  </si>
  <si>
    <t>Z3</t>
  </si>
  <si>
    <t>Z4</t>
  </si>
  <si>
    <t>Z5</t>
  </si>
  <si>
    <t>Z6</t>
  </si>
  <si>
    <t>Indicator Data (Original)</t>
  </si>
  <si>
    <t>Case ID</t>
  </si>
  <si>
    <t>1</t>
  </si>
  <si>
    <t>2</t>
  </si>
  <si>
    <t>3</t>
  </si>
  <si>
    <t>4</t>
  </si>
  <si>
    <t>5</t>
  </si>
  <si>
    <t>6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</si>
  <si>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</si>
  <si>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</si>
  <si>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</si>
  <si>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</si>
  <si>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</si>
  <si>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</si>
  <si>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</si>
  <si>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</si>
  <si>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</si>
  <si>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</si>
  <si>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</si>
  <si>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</si>
  <si>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</si>
  <si>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</si>
  <si>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</si>
  <si>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</si>
  <si>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</si>
  <si>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</si>
  <si>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</si>
  <si>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</si>
  <si>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</si>
  <si>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</si>
  <si>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</si>
  <si>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</si>
  <si>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</si>
  <si>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</si>
  <si>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</si>
  <si>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</si>
  <si>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</si>
  <si>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</si>
  <si>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</si>
  <si>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</si>
  <si>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</si>
  <si>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</si>
  <si>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</si>
  <si>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</si>
  <si>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</si>
  <si>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</si>
  <si>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</si>
  <si>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</si>
  <si>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</si>
  <si>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</si>
  <si>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</si>
  <si>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</si>
  <si>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</si>
  <si>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</si>
  <si>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</si>
  <si>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</si>
  <si>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</si>
  <si>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</si>
  <si>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</si>
  <si>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</si>
  <si>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</si>
  <si>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</si>
  <si>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</si>
  <si>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</si>
  <si>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</si>
  <si>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</si>
  <si>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</si>
  <si>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</si>
  <si>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</si>
  <si>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</si>
  <si>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</si>
  <si>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</si>
  <si>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</si>
  <si>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</si>
  <si>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</si>
  <si>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</si>
  <si>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</si>
  <si>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</si>
  <si>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</si>
  <si>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</si>
  <si>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</si>
  <si>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</si>
  <si>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</si>
  <si>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</si>
  <si>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</si>
  <si>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</si>
  <si>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</si>
  <si>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</si>
  <si>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</si>
  <si>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</si>
  <si>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</si>
  <si>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</si>
  <si>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</si>
  <si>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</si>
  <si>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</si>
  <si>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</si>
  <si>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</si>
  <si>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</si>
  <si>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</si>
  <si>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</si>
  <si>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</si>
  <si>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</si>
  <si>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</si>
  <si>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</si>
  <si>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</si>
  <si>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</si>
  <si>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</si>
  <si>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</si>
  <si>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</si>
  <si>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</si>
  <si>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</si>
  <si>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</si>
  <si>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</si>
  <si>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</si>
  <si>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</si>
  <si>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</si>
  <si>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</si>
  <si>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</si>
  <si>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</si>
  <si>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</si>
  <si>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</si>
  <si>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</si>
  <si>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</si>
  <si>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</si>
  <si>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</si>
  <si>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</si>
  <si>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</si>
  <si>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</si>
  <si>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</si>
  <si>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</si>
  <si>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</si>
  <si>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</si>
  <si>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</si>
  <si>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</si>
  <si>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</si>
  <si>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</si>
  <si>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</si>
  <si>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</si>
  <si>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</si>
  <si>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</si>
  <si>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</si>
  <si>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</si>
  <si>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</si>
  <si>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</si>
  <si>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</si>
  <si>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</si>
  <si>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</si>
  <si>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</si>
  <si>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</si>
  <si>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</si>
  <si>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</si>
  <si>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</si>
  <si>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</si>
  <si>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</si>
  <si>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</si>
  <si>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</si>
  <si>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</si>
  <si>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</si>
  <si>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</si>
  <si>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</si>
  <si>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</si>
  <si>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</si>
  <si>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</si>
  <si>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</si>
  <si>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</si>
  <si>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</si>
  <si>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</si>
  <si>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</si>
  <si>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</si>
  <si>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</si>
  <si>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</si>
  <si>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</si>
  <si>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</si>
  <si>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</si>
  <si>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</si>
  <si>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</si>
  <si>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</si>
  <si>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</si>
  <si>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</si>
  <si>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</si>
  <si>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</si>
  <si>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</si>
  <si>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</si>
  <si>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</si>
  <si>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</si>
  <si>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</si>
  <si>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</si>
  <si>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</si>
  <si>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</si>
  <si>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</si>
  <si>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</si>
  <si>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</si>
  <si>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</si>
  <si>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</si>
  <si>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</si>
  <si>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</si>
  <si>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</si>
  <si>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</si>
  <si>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</si>
  <si>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</si>
  <si>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</si>
  <si>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</si>
  <si>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</si>
  <si>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</si>
  <si>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</si>
  <si>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</si>
  <si>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</si>
  <si>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</si>
  <si>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</si>
  <si>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</si>
  <si>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</si>
  <si>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</si>
  <si>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</si>
  <si>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</si>
  <si>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</si>
  <si>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</si>
  <si>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</si>
  <si>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</si>
  <si>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</si>
  <si>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</si>
  <si>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</si>
  <si>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</si>
  <si>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</si>
  <si>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</si>
  <si>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</si>
  <si>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</si>
  <si>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</si>
  <si>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</si>
  <si>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</si>
  <si>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</si>
  <si>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</si>
  <si>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</si>
  <si>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</si>
  <si>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</si>
  <si>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</si>
  <si>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</si>
  <si>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</si>
  <si>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</si>
  <si>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</si>
  <si>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</si>
  <si>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</si>
  <si>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</si>
  <si>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</si>
  <si>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</si>
  <si>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</si>
  <si>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</si>
  <si>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</si>
  <si>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</si>
  <si>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</si>
  <si>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</si>
  <si>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</si>
  <si>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</si>
  <si>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</si>
  <si>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</si>
  <si>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</si>
  <si>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</si>
  <si>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</si>
  <si>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</si>
  <si>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</si>
  <si>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</si>
  <si>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</si>
  <si>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</si>
  <si>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</si>
  <si>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</si>
  <si>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</si>
  <si>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</si>
  <si>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</si>
  <si>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</si>
  <si>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</si>
  <si>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</si>
  <si>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</si>
  <si>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</si>
  <si>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</si>
  <si>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</si>
  <si>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</si>
  <si>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</si>
  <si>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</si>
  <si>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</si>
  <si>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</si>
  <si>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</si>
  <si>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</si>
  <si>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</si>
  <si>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</si>
  <si>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</si>
  <si>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</si>
  <si>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</si>
  <si>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</si>
  <si>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</si>
  <si>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</si>
  <si>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</si>
  <si>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</si>
  <si>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</si>
  <si>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</si>
  <si>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</si>
  <si>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</si>
  <si>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</si>
  <si>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</si>
  <si>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</si>
  <si>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</si>
  <si>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</si>
  <si>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MV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</si>
  <si>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</si>
  <si>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</si>
  <si>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</si>
  <si>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</si>
  <si>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</si>
  <si>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</si>
  <si>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</si>
  <si>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</si>
  <si>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Indicator Data (Standardized)</t>
  </si>
  <si>
    <t xml:space="preserve"> </t>
  </si>
  <si>
    <t>Complete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</si>
</sst>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.0"/>
      <color indexed="8"/>
      <name val="Calibri"/>
      <family val="2"/>
      <scheme val="minor"/>
    </font>
    <font>
      <name val="Arial"/>
      <sz val="30.0"/>
      <color indexed="60"/>
      <u val="none"/>
      <b val="true"/>
    </font>
    <font>
      <name val="Arial"/>
      <sz val="14.0"/>
      <color indexed="8"/>
      <u val="none"/>
      <b val="true"/>
    </font>
    <font>
      <name val="Arial"/>
      <sz val="13.0"/>
      <color indexed="8"/>
      <u val="none"/>
      <b val="true"/>
    </font>
    <font>
      <name val="Arial"/>
      <sz val="12.0"/>
      <color indexed="60"/>
      <u val="none"/>
    </font>
    <font>
      <name val="Arial"/>
      <sz val="10.0"/>
      <color indexed="60"/>
      <u val="none"/>
    </font>
    <font>
      <name val="Arial"/>
      <sz val="10.0"/>
      <color indexed="12"/>
      <u val="single"/>
      <b val="true"/>
    </font>
    <font>
      <name val="Arial"/>
      <sz val="11.0"/>
      <color indexed="54"/>
      <u val="none"/>
      <b val="true"/>
    </font>
    <font>
      <name val="Arial"/>
      <sz val="10.0"/>
      <color indexed="8"/>
      <u val="none"/>
      <b val="true"/>
    </font>
    <font>
      <name val="Arial"/>
      <sz val="10.0"/>
      <color indexed="8"/>
      <u val="none"/>
      <b val="true"/>
    </font>
    <font>
      <name val="Arial"/>
      <sz val="12.0"/>
      <color indexed="8"/>
      <u val="none"/>
      <b val="true"/>
    </font>
    <font>
      <name val="Arial"/>
      <sz val="10.0"/>
      <color indexed="8"/>
      <u val="none"/>
      <i val="tru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  <font>
      <name val="Arial"/>
      <sz val="10.0"/>
      <color indexed="8"/>
      <u val="none"/>
      <b val="true"/>
    </font>
    <font>
      <name val="Arial"/>
      <sz val="10.0"/>
      <color indexed="16"/>
      <u val="none"/>
      <b val="true"/>
    </font>
    <font>
      <name val="Arial"/>
      <sz val="10.0"/>
      <color indexed="17"/>
      <u val="none"/>
      <b val="true"/>
    </font>
    <font>
      <name val="Arial"/>
      <sz val="10.0"/>
      <color indexed="8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  <fill>
      <patternFill patternType="solid">
        <fgColor indexed="42"/>
      </patternFill>
    </fill>
  </fills>
  <borders count="5">
    <border>
      <left/>
      <right/>
      <top/>
      <bottom/>
      <diagonal/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true">
      <alignment vertical="center"/>
    </xf>
    <xf numFmtId="0" fontId="2" fillId="0" borderId="0" xfId="0" applyFont="true">
      <alignment vertical="center"/>
    </xf>
    <xf numFmtId="0" fontId="3" fillId="0" borderId="0" xfId="0" applyFont="true">
      <alignment vertical="center"/>
    </xf>
    <xf numFmtId="0" fontId="4" fillId="0" borderId="0" xfId="0" applyFont="true">
      <alignment vertical="center"/>
    </xf>
    <xf numFmtId="0" fontId="5" fillId="0" borderId="0" xfId="0" applyFont="true">
      <alignment vertical="center"/>
    </xf>
    <xf numFmtId="0" fontId="6" fillId="0" borderId="0" xfId="0" applyFont="true">
      <alignment vertical="center"/>
    </xf>
    <xf numFmtId="0" fontId="7" fillId="0" borderId="0" xfId="0" applyFont="true">
      <alignment vertical="center"/>
    </xf>
    <xf numFmtId="0" fontId="8" fillId="3" borderId="4" xfId="0" applyFont="true" applyFill="true" applyBorder="true">
      <alignment vertical="center"/>
    </xf>
    <xf numFmtId="0" fontId="9" fillId="0" borderId="4" xfId="0" applyFont="true" applyBorder="true">
      <alignment vertical="center"/>
    </xf>
    <xf numFmtId="0" fontId="10" fillId="0" borderId="0" xfId="0" applyFont="true">
      <alignment vertical="center"/>
    </xf>
    <xf numFmtId="0" fontId="11" fillId="0" borderId="0" xfId="0" applyFont="true">
      <alignment vertical="center"/>
    </xf>
    <xf numFmtId="164" fontId="12" fillId="0" borderId="4" xfId="0" applyFont="true" applyBorder="true" applyNumberFormat="true">
      <alignment vertical="center"/>
    </xf>
    <xf numFmtId="164" fontId="13" fillId="0" borderId="4" xfId="0" applyFont="true" applyBorder="true" applyNumberFormat="true">
      <alignment vertical="center"/>
    </xf>
    <xf numFmtId="164" fontId="14" fillId="0" borderId="4" xfId="0" applyFont="true" applyBorder="true" applyNumberFormat="true">
      <alignment vertical="center"/>
    </xf>
    <xf numFmtId="164" fontId="15" fillId="0" borderId="4" xfId="0" applyFont="true" applyBorder="true" applyNumberFormat="true">
      <alignment vertical="center"/>
    </xf>
    <xf numFmtId="164" fontId="16" fillId="4" borderId="4" xfId="0" applyFont="true" applyFill="true" applyBorder="true" applyNumberFormat="true">
      <alignment vertical="center"/>
    </xf>
    <xf numFmtId="164" fontId="17" fillId="4" borderId="4" xfId="0" applyFont="true" applyFill="true" applyBorder="true" applyNumberFormat="true">
      <alignment vertical="center"/>
    </xf>
    <xf numFmtId="164" fontId="18" fillId="4" borderId="4" xfId="0" applyFont="true" applyFill="true" applyBorder="true" applyNumberFormat="true">
      <alignment vertical="center"/>
    </xf>
    <xf numFmtId="164" fontId="19" fillId="4" borderId="4" xfId="0" applyFont="true" applyFill="true" applyBorder="true" applyNumberFormat="true">
      <alignment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Relationship Id="rId10" Target="../media/image10.png" Type="http://schemas.openxmlformats.org/officeDocument/2006/relationships/image"/><Relationship Id="rId11" Target="../media/image11.png" Type="http://schemas.openxmlformats.org/officeDocument/2006/relationships/image"/><Relationship Id="rId12" Target="../media/image12.png" Type="http://schemas.openxmlformats.org/officeDocument/2006/relationships/image"/><Relationship Id="rId13" Target="../media/image13.png" Type="http://schemas.openxmlformats.org/officeDocument/2006/relationships/image"/><Relationship Id="rId14" Target="../media/image14.png" Type="http://schemas.openxmlformats.org/officeDocument/2006/relationships/image"/><Relationship Id="rId15" Target="../media/image15.png" Type="http://schemas.openxmlformats.org/officeDocument/2006/relationships/image"/><Relationship Id="rId16" Target="../media/image16.png" Type="http://schemas.openxmlformats.org/officeDocument/2006/relationships/image"/><Relationship Id="rId17" Target="../media/image17.png" Type="http://schemas.openxmlformats.org/officeDocument/2006/relationships/image"/><Relationship Id="rId18" Target="../media/image18.png" Type="http://schemas.openxmlformats.org/officeDocument/2006/relationships/image"/><Relationship Id="rId19" Target="../media/image19.png" Type="http://schemas.openxmlformats.org/officeDocument/2006/relationships/image"/><Relationship Id="rId2" Target="../media/image2.png" Type="http://schemas.openxmlformats.org/officeDocument/2006/relationships/image"/><Relationship Id="rId20" Target="../media/image20.png" Type="http://schemas.openxmlformats.org/officeDocument/2006/relationships/image"/><Relationship Id="rId21" Target="../media/image21.png" Type="http://schemas.openxmlformats.org/officeDocument/2006/relationships/image"/><Relationship Id="rId3" Target="../media/image3.png" Type="http://schemas.openxmlformats.org/officeDocument/2006/relationships/image"/><Relationship Id="rId4" Target="../media/image4.png" Type="http://schemas.openxmlformats.org/officeDocument/2006/relationships/image"/><Relationship Id="rId5" Target="../media/image5.png" Type="http://schemas.openxmlformats.org/officeDocument/2006/relationships/image"/><Relationship Id="rId6" Target="../media/image6.png" Type="http://schemas.openxmlformats.org/officeDocument/2006/relationships/image"/><Relationship Id="rId7" Target="../media/image7.png" Type="http://schemas.openxmlformats.org/officeDocument/2006/relationships/image"/><Relationship Id="rId8" Target="../media/image8.png" Type="http://schemas.openxmlformats.org/officeDocument/2006/relationships/image"/><Relationship Id="rId9" Target="../media/image9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108</xdr:row>
      <xdr:rowOff>0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129</xdr:row>
      <xdr:rowOff>0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150</xdr:row>
      <xdr:rowOff>0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171</xdr:row>
      <xdr:rowOff>0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192</xdr:row>
      <xdr:rowOff>0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193</xdr:row>
      <xdr:rowOff>0</xdr:rowOff>
    </xdr:from>
    <xdr:to>
      <xdr:col>11</xdr:col>
      <xdr:colOff>66682</xdr:colOff>
      <xdr:row>213</xdr:row>
      <xdr:rowOff>0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214</xdr:row>
      <xdr:rowOff>0</xdr:rowOff>
    </xdr:from>
    <xdr:to>
      <xdr:col>11</xdr:col>
      <xdr:colOff>66682</xdr:colOff>
      <xdr:row>234</xdr:row>
      <xdr:rowOff>0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235</xdr:row>
      <xdr:rowOff>0</xdr:rowOff>
    </xdr:from>
    <xdr:to>
      <xdr:col>11</xdr:col>
      <xdr:colOff>66682</xdr:colOff>
      <xdr:row>255</xdr:row>
      <xdr:rowOff>0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256</xdr:row>
      <xdr:rowOff>0</xdr:rowOff>
    </xdr:from>
    <xdr:to>
      <xdr:col>11</xdr:col>
      <xdr:colOff>66682</xdr:colOff>
      <xdr:row>276</xdr:row>
      <xdr:rowOff>0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277</xdr:row>
      <xdr:rowOff>0</xdr:rowOff>
    </xdr:from>
    <xdr:to>
      <xdr:col>11</xdr:col>
      <xdr:colOff>66682</xdr:colOff>
      <xdr:row>297</xdr:row>
      <xdr:rowOff>0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298</xdr:row>
      <xdr:rowOff>0</xdr:rowOff>
    </xdr:from>
    <xdr:to>
      <xdr:col>11</xdr:col>
      <xdr:colOff>66682</xdr:colOff>
      <xdr:row>318</xdr:row>
      <xdr:rowOff>0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319</xdr:row>
      <xdr:rowOff>0</xdr:rowOff>
    </xdr:from>
    <xdr:to>
      <xdr:col>11</xdr:col>
      <xdr:colOff>66682</xdr:colOff>
      <xdr:row>339</xdr:row>
      <xdr:rowOff>0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340</xdr:row>
      <xdr:rowOff>0</xdr:rowOff>
    </xdr:from>
    <xdr:to>
      <xdr:col>11</xdr:col>
      <xdr:colOff>66682</xdr:colOff>
      <xdr:row>356</xdr:row>
      <xdr:rowOff>63500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361</xdr:row>
      <xdr:rowOff>0</xdr:rowOff>
    </xdr:from>
    <xdr:to>
      <xdr:col>11</xdr:col>
      <xdr:colOff>66682</xdr:colOff>
      <xdr:row>376</xdr:row>
      <xdr:rowOff>0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382</xdr:row>
      <xdr:rowOff>0</xdr:rowOff>
    </xdr:from>
    <xdr:to>
      <xdr:col>11</xdr:col>
      <xdr:colOff>66682</xdr:colOff>
      <xdr:row>397</xdr:row>
      <xdr:rowOff>0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403</xdr:row>
      <xdr:rowOff>0</xdr:rowOff>
    </xdr:from>
    <xdr:to>
      <xdr:col>11</xdr:col>
      <xdr:colOff>66682</xdr:colOff>
      <xdr:row>418</xdr:row>
      <xdr:rowOff>0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424</xdr:row>
      <xdr:rowOff>0</xdr:rowOff>
    </xdr:from>
    <xdr:to>
      <xdr:col>11</xdr:col>
      <xdr:colOff>66682</xdr:colOff>
      <xdr:row>439</xdr:row>
      <xdr:rowOff>0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worksheets/_rels/sheet3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7.8125" customWidth="true"/>
    <col min="2" max="2" width="27.25390625" customWidth="true"/>
    <col min="3" max="3" width="15.625" customWidth="true"/>
  </cols>
  <sheetData>
    <row r="1" customHeight="true" ht="50.0">
      <c r="B1" s="1" t="s">
        <v>0</v>
      </c>
    </row>
    <row r="2">
      <c r="B2" s="7" t="s">
        <v>1</v>
      </c>
    </row>
    <row r="4">
      <c r="C4" s="10" t="s">
        <v>973</v>
      </c>
    </row>
    <row r="6">
      <c r="B6" s="10" t="s">
        <v>2</v>
      </c>
    </row>
    <row r="7">
      <c r="B7" s="11" t="s">
        <v>3</v>
      </c>
      <c r="C7" s="6" t="n">
        <f>HYPERLINK("#'Complete'!B8", "show")</f>
        <v>0.0</v>
      </c>
    </row>
    <row r="8">
      <c r="B8" s="11" t="s">
        <v>524</v>
      </c>
      <c r="C8" s="6" t="n">
        <f>HYPERLINK("#'Complete'!B552", "show")</f>
        <v>0.0</v>
      </c>
    </row>
    <row r="9">
      <c r="B9" s="11" t="s">
        <v>525</v>
      </c>
      <c r="C9" s="6" t="n">
        <f>HYPERLINK("#'Complete'!B1096", "show")</f>
        <v>0.0</v>
      </c>
    </row>
    <row r="10">
      <c r="B10" s="11" t="s">
        <v>529</v>
      </c>
      <c r="C10" s="6" t="n">
        <f>HYPERLINK("#'Complete'!B1628", "show")</f>
        <v>0.0</v>
      </c>
    </row>
    <row r="11">
      <c r="B11" s="11" t="s">
        <v>530</v>
      </c>
      <c r="C11" s="6" t="n">
        <f>HYPERLINK("#'Complete'!B2172", "show")</f>
        <v>0.0</v>
      </c>
    </row>
    <row r="12">
      <c r="B12" s="11" t="s">
        <v>571</v>
      </c>
      <c r="C12" s="6" t="n">
        <f>HYPERLINK("#'Complete'!B2815", "show")</f>
        <v>0.0</v>
      </c>
    </row>
    <row r="14">
      <c r="B14" s="10" t="s">
        <v>572</v>
      </c>
    </row>
    <row r="15">
      <c r="B15" s="11" t="s">
        <v>573</v>
      </c>
      <c r="C15" s="6" t="n">
        <f>HYPERLINK("#'Complete'!B3460", "show")</f>
        <v>0.0</v>
      </c>
    </row>
    <row r="16">
      <c r="B16" s="11" t="s">
        <v>574</v>
      </c>
      <c r="C16" s="6" t="n">
        <f>HYPERLINK("#'Complete'!B3463", "show")</f>
        <v>0.0</v>
      </c>
    </row>
    <row r="17">
      <c r="B17" s="11" t="s">
        <v>575</v>
      </c>
      <c r="C17" s="6" t="n">
        <f>HYPERLINK("#'Complete'!B3466", "show")</f>
        <v>0.0</v>
      </c>
    </row>
    <row r="19">
      <c r="B19" s="10" t="s">
        <v>576</v>
      </c>
    </row>
    <row r="20">
      <c r="B20" s="11" t="s">
        <v>577</v>
      </c>
      <c r="C20" s="6" t="n">
        <f>HYPERLINK("#'Complete'!B3471", "show")</f>
        <v>0.0</v>
      </c>
    </row>
    <row r="21">
      <c r="B21" s="11" t="s">
        <v>620</v>
      </c>
      <c r="C21" s="6" t="n">
        <f>HYPERLINK("#'Complete'!B3501", "show")</f>
        <v>0.0</v>
      </c>
    </row>
    <row r="22">
      <c r="B22" s="11" t="s">
        <v>621</v>
      </c>
      <c r="C22" s="6" t="n">
        <f>HYPERLINK("#'Complete'!B3511", "show")</f>
        <v>0.0</v>
      </c>
    </row>
    <row r="23">
      <c r="B23" s="11" t="s">
        <v>662</v>
      </c>
      <c r="C23" s="6" t="n">
        <f>HYPERLINK("#'Complete'!B3556", "show")</f>
        <v>0.0</v>
      </c>
    </row>
    <row r="24">
      <c r="B24" s="11" t="s">
        <v>971</v>
      </c>
      <c r="C24" s="6" t="n">
        <f>HYPERLINK("#'Complete'!B3906", "show")</f>
        <v>0.0</v>
      </c>
    </row>
  </sheetData>
  <mergeCells>
    <mergeCell ref="B1:U1"/>
    <mergeCell ref="B2:U2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 showGridLines="false">
      <pane ySplit="3.0" state="frozen" topLeftCell="A4" activePane="bottomLeft"/>
      <selection pane="bottomLeft"/>
    </sheetView>
  </sheetViews>
  <sheetFormatPr defaultRowHeight="15.0"/>
  <cols>
    <col min="1" max="1" width="3.90625" customWidth="true"/>
    <col min="2" max="2" width="40.78515625" customWidth="true"/>
    <col min="3" max="3" width="44.2578125" customWidth="true"/>
    <col min="4" max="4" width="17.34765625" customWidth="true"/>
    <col min="5" max="5" width="27.79296875" customWidth="true"/>
    <col min="6" max="6" width="23.46484375" customWidth="true"/>
    <col min="7" max="7" width="19.234375" customWidth="true"/>
    <col min="8" max="8" width="16.57421875" customWidth="true"/>
    <col min="9" max="9" width="10.68359375" customWidth="true"/>
    <col min="10" max="10" width="29.79296875" customWidth="true"/>
    <col min="11" max="11" width="10.515625" customWidth="true"/>
    <col min="12" max="12" width="10.515625" customWidth="true"/>
    <col min="13" max="13" width="10.515625" customWidth="true"/>
    <col min="14" max="14" width="10.515625" customWidth="true"/>
    <col min="15" max="15" width="10.515625" customWidth="true"/>
    <col min="16" max="16" width="10.515625" customWidth="true"/>
    <col min="17" max="17" width="10.515625" customWidth="true"/>
    <col min="18" max="18" width="11.62890625" customWidth="true"/>
    <col min="19" max="19" width="10.515625" customWidth="true"/>
    <col min="20" max="20" width="10.515625" customWidth="true"/>
    <col min="21" max="21" width="10.515625" customWidth="true"/>
    <col min="22" max="22" width="10.515625" customWidth="true"/>
    <col min="23" max="23" width="10.515625" customWidth="true"/>
    <col min="24" max="24" width="10.515625" customWidth="true"/>
    <col min="25" max="25" width="10.515625" customWidth="true"/>
    <col min="26" max="26" width="10.515625" customWidth="true"/>
    <col min="27" max="27" width="7.734375" customWidth="true"/>
    <col min="28" max="28" width="8.84765625" customWidth="true"/>
    <col min="29" max="29" width="7.734375" customWidth="true"/>
    <col min="30" max="30" width="7.734375" customWidth="true"/>
    <col min="31" max="31" width="7.734375" customWidth="true"/>
    <col min="32" max="32" width="7.734375" customWidth="true"/>
    <col min="33" max="33" width="7.734375" customWidth="true"/>
    <col min="34" max="34" width="7.734375" customWidth="true"/>
    <col min="35" max="35" width="7.734375" customWidth="true"/>
    <col min="36" max="36" width="7.734375" customWidth="true"/>
    <col min="37" max="37" width="7.51171875" customWidth="true"/>
    <col min="38" max="38" width="7.51171875" customWidth="true"/>
    <col min="39" max="39" width="7.51171875" customWidth="true"/>
    <col min="40" max="40" width="7.51171875" customWidth="true"/>
    <col min="41" max="41" width="7.51171875" customWidth="true"/>
    <col min="42" max="42" width="7.51171875" customWidth="true"/>
  </cols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6">
      <c r="B6" s="3" t="s">
        <v>2</v>
      </c>
    </row>
    <row r="8">
      <c r="B8" s="4" t="s">
        <v>3</v>
      </c>
    </row>
    <row r="9" customHeight="true" ht="5.0">
      <c r="B9"/>
    </row>
    <row r="11">
      <c r="B11" s="5" t="s">
        <v>4</v>
      </c>
    </row>
    <row r="12" customHeight="true" ht="5.0">
      <c r="B12"/>
    </row>
    <row r="13">
      <c r="B13" s="9" t="s">
        <v>5</v>
      </c>
      <c r="C13" s="8" t="s">
        <v>6</v>
      </c>
      <c r="D13" s="8" t="s">
        <v>7</v>
      </c>
      <c r="E13" s="8" t="s">
        <v>8</v>
      </c>
      <c r="F13" s="8" t="s">
        <v>9</v>
      </c>
      <c r="G13" s="8" t="s">
        <v>10</v>
      </c>
    </row>
    <row r="14">
      <c r="B14" s="8" t="s">
        <v>11</v>
      </c>
      <c r="C14" s="15" t="n">
        <v>0.16321078693910374</v>
      </c>
      <c r="D14" s="15" t="n">
        <v>0.16384601112726677</v>
      </c>
      <c r="E14" s="15" t="n">
        <v>0.06502248471640663</v>
      </c>
      <c r="F14" s="15" t="n">
        <v>2.5100669045629687</v>
      </c>
      <c r="G14" s="14" t="n">
        <v>0.012385590164115001</v>
      </c>
    </row>
    <row r="15">
      <c r="B15" s="8" t="s">
        <v>12</v>
      </c>
      <c r="C15" s="19" t="n">
        <v>0.3004703022958813</v>
      </c>
      <c r="D15" s="19" t="n">
        <v>0.2946443806938077</v>
      </c>
      <c r="E15" s="19" t="n">
        <v>0.06399115062637115</v>
      </c>
      <c r="F15" s="19" t="n">
        <v>4.6954977267131</v>
      </c>
      <c r="G15" s="18" t="n">
        <v>3.440344983118848E-6</v>
      </c>
    </row>
    <row r="16">
      <c r="B16" s="8" t="s">
        <v>13</v>
      </c>
      <c r="C16" s="15" t="n">
        <v>0.1979341143366781</v>
      </c>
      <c r="D16" s="15" t="n">
        <v>0.19989554901871529</v>
      </c>
      <c r="E16" s="15" t="n">
        <v>0.058855494049345196</v>
      </c>
      <c r="F16" s="15" t="n">
        <v>3.363052464919037</v>
      </c>
      <c r="G16" s="14" t="n">
        <v>8.299892973013812E-4</v>
      </c>
    </row>
    <row r="17">
      <c r="B17" s="8" t="s">
        <v>14</v>
      </c>
      <c r="C17" s="19" t="n">
        <v>0.42729944489149624</v>
      </c>
      <c r="D17" s="19" t="n">
        <v>0.4336967491090373</v>
      </c>
      <c r="E17" s="19" t="n">
        <v>0.054948477236643554</v>
      </c>
      <c r="F17" s="19" t="n">
        <v>7.776365540600324</v>
      </c>
      <c r="G17" s="18" t="n">
        <v>5.6843418860808015E-14</v>
      </c>
    </row>
    <row r="18">
      <c r="B18" s="8" t="s">
        <v>15</v>
      </c>
      <c r="C18" s="15" t="n">
        <v>0.26426698579142094</v>
      </c>
      <c r="D18" s="15" t="n">
        <v>0.26734813336619395</v>
      </c>
      <c r="E18" s="15" t="n">
        <v>0.03995462771738727</v>
      </c>
      <c r="F18" s="15" t="n">
        <v>6.614177152661054</v>
      </c>
      <c r="G18" s="14" t="n">
        <v>9.634959496906959E-11</v>
      </c>
    </row>
    <row r="19">
      <c r="B19" s="8" t="s">
        <v>16</v>
      </c>
      <c r="C19" s="19" t="n">
        <v>0.25338061950876956</v>
      </c>
      <c r="D19" s="19" t="n">
        <v>0.25294829278384057</v>
      </c>
      <c r="E19" s="19" t="n">
        <v>0.04001983532956762</v>
      </c>
      <c r="F19" s="19" t="n">
        <v>6.331375864546994</v>
      </c>
      <c r="G19" s="18" t="n">
        <v>5.417746251623612E-10</v>
      </c>
    </row>
    <row r="20">
      <c r="B20" s="8" t="s">
        <v>17</v>
      </c>
      <c r="C20" s="15" t="n">
        <v>0.3619016122328915</v>
      </c>
      <c r="D20" s="15" t="n">
        <v>0.35653105577493827</v>
      </c>
      <c r="E20" s="15" t="n">
        <v>0.0657016844818372</v>
      </c>
      <c r="F20" s="15" t="n">
        <v>5.508254698293722</v>
      </c>
      <c r="G20" s="14" t="n">
        <v>5.808823289044085E-8</v>
      </c>
    </row>
    <row r="21" customHeight="true" ht="10.0">
      <c r="B21"/>
    </row>
    <row r="23">
      <c r="B23" s="5" t="s">
        <v>18</v>
      </c>
    </row>
    <row r="24" customHeight="true" ht="5.0">
      <c r="B24"/>
    </row>
    <row r="25">
      <c r="B25" s="9" t="s">
        <v>5</v>
      </c>
      <c r="C25" s="8" t="s">
        <v>6</v>
      </c>
      <c r="D25" s="8" t="s">
        <v>7</v>
      </c>
      <c r="E25" s="8" t="s">
        <v>19</v>
      </c>
      <c r="F25" s="8" t="s">
        <v>20</v>
      </c>
    </row>
    <row r="26">
      <c r="B26" s="8" t="s">
        <v>11</v>
      </c>
      <c r="C26" s="15" t="n">
        <v>0.16321078693910374</v>
      </c>
      <c r="D26" s="15" t="n">
        <v>0.16384601112726677</v>
      </c>
      <c r="E26" s="15" t="n">
        <v>0.04118060449189756</v>
      </c>
      <c r="F26" s="15" t="n">
        <v>0.290604884294779</v>
      </c>
    </row>
    <row r="27">
      <c r="B27" s="8" t="s">
        <v>12</v>
      </c>
      <c r="C27" s="19" t="n">
        <v>0.3004703022958813</v>
      </c>
      <c r="D27" s="19" t="n">
        <v>0.2946443806938077</v>
      </c>
      <c r="E27" s="19" t="n">
        <v>0.17562919682046246</v>
      </c>
      <c r="F27" s="19" t="n">
        <v>0.4090463910355326</v>
      </c>
    </row>
    <row r="28">
      <c r="B28" s="8" t="s">
        <v>13</v>
      </c>
      <c r="C28" s="15" t="n">
        <v>0.1979341143366781</v>
      </c>
      <c r="D28" s="15" t="n">
        <v>0.19989554901871529</v>
      </c>
      <c r="E28" s="15" t="n">
        <v>0.09203048149489068</v>
      </c>
      <c r="F28" s="15" t="n">
        <v>0.3235644428987892</v>
      </c>
    </row>
    <row r="29">
      <c r="B29" s="8" t="s">
        <v>14</v>
      </c>
      <c r="C29" s="19" t="n">
        <v>0.42729944489149624</v>
      </c>
      <c r="D29" s="19" t="n">
        <v>0.4336967491090373</v>
      </c>
      <c r="E29" s="19" t="n">
        <v>0.3225595040845683</v>
      </c>
      <c r="F29" s="19" t="n">
        <v>0.5414608963739364</v>
      </c>
    </row>
    <row r="30">
      <c r="B30" s="8" t="s">
        <v>15</v>
      </c>
      <c r="C30" s="15" t="n">
        <v>0.26426698579142094</v>
      </c>
      <c r="D30" s="15" t="n">
        <v>0.26734813336619395</v>
      </c>
      <c r="E30" s="15" t="n">
        <v>0.1833940462719545</v>
      </c>
      <c r="F30" s="15" t="n">
        <v>0.3457981227955749</v>
      </c>
    </row>
    <row r="31">
      <c r="B31" s="8" t="s">
        <v>16</v>
      </c>
      <c r="C31" s="19" t="n">
        <v>0.25338061950876956</v>
      </c>
      <c r="D31" s="19" t="n">
        <v>0.25294829278384057</v>
      </c>
      <c r="E31" s="19" t="n">
        <v>0.17096002713499486</v>
      </c>
      <c r="F31" s="19" t="n">
        <v>0.33279610677021415</v>
      </c>
    </row>
    <row r="32">
      <c r="B32" s="8" t="s">
        <v>17</v>
      </c>
      <c r="C32" s="15" t="n">
        <v>0.3619016122328915</v>
      </c>
      <c r="D32" s="15" t="n">
        <v>0.35653105577493827</v>
      </c>
      <c r="E32" s="15" t="n">
        <v>0.2264302948031545</v>
      </c>
      <c r="F32" s="15" t="n">
        <v>0.4904983737988975</v>
      </c>
    </row>
    <row r="33" customHeight="true" ht="10.0">
      <c r="B33"/>
    </row>
    <row r="35">
      <c r="B35" s="5" t="s">
        <v>21</v>
      </c>
    </row>
    <row r="36" customHeight="true" ht="5.0">
      <c r="B36"/>
    </row>
    <row r="37">
      <c r="B37" s="9" t="s">
        <v>5</v>
      </c>
      <c r="C37" s="8" t="s">
        <v>6</v>
      </c>
      <c r="D37" s="8" t="s">
        <v>7</v>
      </c>
      <c r="E37" s="8" t="s">
        <v>22</v>
      </c>
      <c r="F37" s="8" t="s">
        <v>19</v>
      </c>
      <c r="G37" s="8" t="s">
        <v>20</v>
      </c>
    </row>
    <row r="38">
      <c r="B38" s="8" t="s">
        <v>11</v>
      </c>
      <c r="C38" s="15" t="n">
        <v>0.16321078693910374</v>
      </c>
      <c r="D38" s="15" t="n">
        <v>0.16384601112726677</v>
      </c>
      <c r="E38" s="15" t="n">
        <v>6.352241881630305E-4</v>
      </c>
      <c r="F38" s="15" t="n">
        <v>0.03581562175477549</v>
      </c>
      <c r="G38" s="15" t="n">
        <v>0.287492898938041</v>
      </c>
    </row>
    <row r="39">
      <c r="B39" s="8" t="s">
        <v>12</v>
      </c>
      <c r="C39" s="19" t="n">
        <v>0.3004703022958813</v>
      </c>
      <c r="D39" s="19" t="n">
        <v>0.2946443806938077</v>
      </c>
      <c r="E39" s="19" t="n">
        <v>-0.005825921602073569</v>
      </c>
      <c r="F39" s="19" t="n">
        <v>0.18843665454371344</v>
      </c>
      <c r="G39" s="19" t="n">
        <v>0.43065642853150643</v>
      </c>
    </row>
    <row r="40">
      <c r="B40" s="8" t="s">
        <v>13</v>
      </c>
      <c r="C40" s="15" t="n">
        <v>0.1979341143366781</v>
      </c>
      <c r="D40" s="15" t="n">
        <v>0.19989554901871529</v>
      </c>
      <c r="E40" s="15" t="n">
        <v>0.0019614346820371886</v>
      </c>
      <c r="F40" s="15" t="n">
        <v>0.09203048149489068</v>
      </c>
      <c r="G40" s="15" t="n">
        <v>0.3235644428987892</v>
      </c>
    </row>
    <row r="41">
      <c r="B41" s="8" t="s">
        <v>14</v>
      </c>
      <c r="C41" s="19" t="n">
        <v>0.42729944489149624</v>
      </c>
      <c r="D41" s="19" t="n">
        <v>0.4336967491090373</v>
      </c>
      <c r="E41" s="19" t="n">
        <v>0.006397304217541089</v>
      </c>
      <c r="F41" s="19" t="n">
        <v>0.30256908744043204</v>
      </c>
      <c r="G41" s="19" t="n">
        <v>0.5268522288498206</v>
      </c>
    </row>
    <row r="42">
      <c r="B42" s="8" t="s">
        <v>15</v>
      </c>
      <c r="C42" s="15" t="n">
        <v>0.26426698579142094</v>
      </c>
      <c r="D42" s="15" t="n">
        <v>0.26734813336619395</v>
      </c>
      <c r="E42" s="15" t="n">
        <v>0.0030811475747730133</v>
      </c>
      <c r="F42" s="15" t="n">
        <v>0.17782076461411184</v>
      </c>
      <c r="G42" s="15" t="n">
        <v>0.3379522022005125</v>
      </c>
    </row>
    <row r="43">
      <c r="B43" s="8" t="s">
        <v>16</v>
      </c>
      <c r="C43" s="19" t="n">
        <v>0.25338061950876956</v>
      </c>
      <c r="D43" s="19" t="n">
        <v>0.25294829278384057</v>
      </c>
      <c r="E43" s="19" t="n">
        <v>-4.323267249289886E-4</v>
      </c>
      <c r="F43" s="19" t="n">
        <v>0.17773400165555642</v>
      </c>
      <c r="G43" s="19" t="n">
        <v>0.33760991140272095</v>
      </c>
    </row>
    <row r="44">
      <c r="B44" s="8" t="s">
        <v>17</v>
      </c>
      <c r="C44" s="15" t="n">
        <v>0.3619016122328915</v>
      </c>
      <c r="D44" s="15" t="n">
        <v>0.35653105577493827</v>
      </c>
      <c r="E44" s="15" t="n">
        <v>-0.005370556457953257</v>
      </c>
      <c r="F44" s="15" t="n">
        <v>0.23066386270425585</v>
      </c>
      <c r="G44" s="15" t="n">
        <v>0.49937968574831354</v>
      </c>
    </row>
    <row r="45" customHeight="true" ht="10.0">
      <c r="B45"/>
    </row>
    <row r="47">
      <c r="B47" s="5" t="s">
        <v>23</v>
      </c>
    </row>
    <row r="48" customHeight="true" ht="5.0">
      <c r="B48"/>
    </row>
    <row r="49">
      <c r="B49" s="9" t="s">
        <v>5</v>
      </c>
      <c r="C49" s="8" t="s">
        <v>11</v>
      </c>
      <c r="D49" s="8" t="s">
        <v>12</v>
      </c>
      <c r="E49" s="8" t="s">
        <v>13</v>
      </c>
      <c r="F49" s="8" t="s">
        <v>14</v>
      </c>
      <c r="G49" s="8" t="s">
        <v>15</v>
      </c>
      <c r="H49" s="8" t="s">
        <v>16</v>
      </c>
      <c r="I49" s="8" t="s">
        <v>17</v>
      </c>
    </row>
    <row r="50">
      <c r="B50" s="8" t="s">
        <v>24</v>
      </c>
      <c r="C50" s="15" t="n">
        <v>0.13728422113177388</v>
      </c>
      <c r="D50" s="15" t="n">
        <v>0.22748842115773943</v>
      </c>
      <c r="E50" s="15" t="n">
        <v>0.22085549037288185</v>
      </c>
      <c r="F50" s="15" t="n">
        <v>0.519241378394017</v>
      </c>
      <c r="G50" s="15" t="n">
        <v>0.35718306924294563</v>
      </c>
      <c r="H50" s="15" t="n">
        <v>0.23629394543404292</v>
      </c>
      <c r="I50" s="15" t="n">
        <v>0.27378524620902955</v>
      </c>
    </row>
    <row r="51">
      <c r="B51" s="8" t="s">
        <v>25</v>
      </c>
      <c r="C51" s="19" t="n">
        <v>0.01357007909886034</v>
      </c>
      <c r="D51" s="19" t="n">
        <v>0.29461657319700824</v>
      </c>
      <c r="E51" s="19" t="n">
        <v>0.3706698123957161</v>
      </c>
      <c r="F51" s="19" t="n">
        <v>0.4738959431678954</v>
      </c>
      <c r="G51" s="19" t="n">
        <v>0.2594499760876869</v>
      </c>
      <c r="H51" s="19" t="n">
        <v>0.21055943135308045</v>
      </c>
      <c r="I51" s="19" t="n">
        <v>0.34841699092052986</v>
      </c>
    </row>
    <row r="52">
      <c r="B52" s="8" t="s">
        <v>26</v>
      </c>
      <c r="C52" s="15" t="n">
        <v>0.24194214852102533</v>
      </c>
      <c r="D52" s="15" t="n">
        <v>0.3817822730262633</v>
      </c>
      <c r="E52" s="15" t="n">
        <v>0.16089670347220425</v>
      </c>
      <c r="F52" s="15" t="n">
        <v>0.38873531613242995</v>
      </c>
      <c r="G52" s="15" t="n">
        <v>0.3248797818055359</v>
      </c>
      <c r="H52" s="15" t="n">
        <v>0.2106177276262995</v>
      </c>
      <c r="I52" s="15" t="n">
        <v>0.25830671244056713</v>
      </c>
    </row>
    <row r="53">
      <c r="B53" s="8" t="s">
        <v>27</v>
      </c>
      <c r="C53" s="19" t="n">
        <v>0.19635111413668918</v>
      </c>
      <c r="D53" s="19" t="n">
        <v>0.14599417530131711</v>
      </c>
      <c r="E53" s="19" t="n">
        <v>0.23845836537545717</v>
      </c>
      <c r="F53" s="19" t="n">
        <v>0.5567826142135923</v>
      </c>
      <c r="G53" s="19" t="n">
        <v>0.26480866809552367</v>
      </c>
      <c r="H53" s="19" t="n">
        <v>0.28434954693409276</v>
      </c>
      <c r="I53" s="19" t="n">
        <v>0.2875207190714461</v>
      </c>
    </row>
    <row r="54">
      <c r="B54" s="8" t="s">
        <v>28</v>
      </c>
      <c r="C54" s="15" t="n">
        <v>0.19856889704510086</v>
      </c>
      <c r="D54" s="15" t="n">
        <v>0.294102453581291</v>
      </c>
      <c r="E54" s="15" t="n">
        <v>0.1493515023674875</v>
      </c>
      <c r="F54" s="15" t="n">
        <v>0.42419369831317943</v>
      </c>
      <c r="G54" s="15" t="n">
        <v>0.27226184778061324</v>
      </c>
      <c r="H54" s="15" t="n">
        <v>0.26798966283975917</v>
      </c>
      <c r="I54" s="15" t="n">
        <v>0.36990142688053673</v>
      </c>
    </row>
    <row r="55">
      <c r="B55" s="8" t="s">
        <v>29</v>
      </c>
      <c r="C55" s="19" t="n">
        <v>0.2854605830305035</v>
      </c>
      <c r="D55" s="19" t="n">
        <v>0.2763337599670306</v>
      </c>
      <c r="E55" s="19" t="n">
        <v>0.21939496803016392</v>
      </c>
      <c r="F55" s="19" t="n">
        <v>0.3940196899084521</v>
      </c>
      <c r="G55" s="19" t="n">
        <v>0.31234938869666773</v>
      </c>
      <c r="H55" s="19" t="n">
        <v>0.3085179628610536</v>
      </c>
      <c r="I55" s="19" t="n">
        <v>0.17025198530477403</v>
      </c>
    </row>
    <row r="56">
      <c r="B56" s="8" t="s">
        <v>30</v>
      </c>
      <c r="C56" s="15" t="n">
        <v>0.05655600778469268</v>
      </c>
      <c r="D56" s="15" t="n">
        <v>0.353710243466569</v>
      </c>
      <c r="E56" s="15" t="n">
        <v>0.17099661878653333</v>
      </c>
      <c r="F56" s="15" t="n">
        <v>0.4731477775867048</v>
      </c>
      <c r="G56" s="15" t="n">
        <v>0.2927864708956405</v>
      </c>
      <c r="H56" s="15" t="n">
        <v>0.15108943482287268</v>
      </c>
      <c r="I56" s="15" t="n">
        <v>0.4688247892340928</v>
      </c>
    </row>
    <row r="57">
      <c r="B57" s="8" t="s">
        <v>31</v>
      </c>
      <c r="C57" s="19" t="n">
        <v>0.1621419627604669</v>
      </c>
      <c r="D57" s="19" t="n">
        <v>0.3039146075283733</v>
      </c>
      <c r="E57" s="19" t="n">
        <v>0.18682655699577935</v>
      </c>
      <c r="F57" s="19" t="n">
        <v>0.446170598133223</v>
      </c>
      <c r="G57" s="19" t="n">
        <v>0.24658795889887442</v>
      </c>
      <c r="H57" s="19" t="n">
        <v>0.2304236546693185</v>
      </c>
      <c r="I57" s="19" t="n">
        <v>0.3918339109767024</v>
      </c>
    </row>
    <row r="58">
      <c r="B58" s="8" t="s">
        <v>32</v>
      </c>
      <c r="C58" s="15" t="n">
        <v>0.11605283522863694</v>
      </c>
      <c r="D58" s="15" t="n">
        <v>0.2906570797627452</v>
      </c>
      <c r="E58" s="15" t="n">
        <v>0.24352565732671966</v>
      </c>
      <c r="F58" s="15" t="n">
        <v>0.4275387107185495</v>
      </c>
      <c r="G58" s="15" t="n">
        <v>0.23870253129407767</v>
      </c>
      <c r="H58" s="15" t="n">
        <v>0.2633852386842014</v>
      </c>
      <c r="I58" s="15" t="n">
        <v>0.38653462136798333</v>
      </c>
    </row>
    <row r="59">
      <c r="B59" s="8" t="s">
        <v>33</v>
      </c>
      <c r="C59" s="19" t="n">
        <v>0.0946908108613023</v>
      </c>
      <c r="D59" s="19" t="n">
        <v>0.2882043169555068</v>
      </c>
      <c r="E59" s="19" t="n">
        <v>0.30580131231728125</v>
      </c>
      <c r="F59" s="19" t="n">
        <v>0.4733724392750448</v>
      </c>
      <c r="G59" s="19" t="n">
        <v>0.24700169073611009</v>
      </c>
      <c r="H59" s="19" t="n">
        <v>0.21483367630104794</v>
      </c>
      <c r="I59" s="19" t="n">
        <v>0.34259815029558266</v>
      </c>
    </row>
    <row r="60">
      <c r="B60" s="8" t="s">
        <v>34</v>
      </c>
      <c r="C60" s="15" t="n">
        <v>0.14811343243637318</v>
      </c>
      <c r="D60" s="15" t="n">
        <v>0.2767347052702337</v>
      </c>
      <c r="E60" s="15" t="n">
        <v>0.17136130919334536</v>
      </c>
      <c r="F60" s="15" t="n">
        <v>0.39903467060908326</v>
      </c>
      <c r="G60" s="15" t="n">
        <v>0.17494002214535648</v>
      </c>
      <c r="H60" s="15" t="n">
        <v>0.30426253587952984</v>
      </c>
      <c r="I60" s="15" t="n">
        <v>0.48939941141941784</v>
      </c>
    </row>
    <row r="61">
      <c r="B61" s="8" t="s">
        <v>35</v>
      </c>
      <c r="C61" s="19" t="n">
        <v>0.15241628565731427</v>
      </c>
      <c r="D61" s="19" t="n">
        <v>0.3103602657992041</v>
      </c>
      <c r="E61" s="19" t="n">
        <v>0.21217664590425117</v>
      </c>
      <c r="F61" s="19" t="n">
        <v>0.36899429873933826</v>
      </c>
      <c r="G61" s="19" t="n">
        <v>0.24713966373825907</v>
      </c>
      <c r="H61" s="19" t="n">
        <v>0.31116723649952643</v>
      </c>
      <c r="I61" s="19" t="n">
        <v>0.3835664514147655</v>
      </c>
    </row>
    <row r="62">
      <c r="B62" s="8" t="s">
        <v>36</v>
      </c>
      <c r="C62" s="15" t="n">
        <v>0.16664727422986395</v>
      </c>
      <c r="D62" s="15" t="n">
        <v>0.21011659828991344</v>
      </c>
      <c r="E62" s="15" t="n">
        <v>0.14681363713214116</v>
      </c>
      <c r="F62" s="15" t="n">
        <v>0.4922822538570726</v>
      </c>
      <c r="G62" s="15" t="n">
        <v>0.2321814418337768</v>
      </c>
      <c r="H62" s="15" t="n">
        <v>0.2771776444205231</v>
      </c>
      <c r="I62" s="15" t="n">
        <v>0.44384422850230837</v>
      </c>
    </row>
    <row r="63">
      <c r="B63" s="8" t="s">
        <v>37</v>
      </c>
      <c r="C63" s="19" t="n">
        <v>0.1774691325488239</v>
      </c>
      <c r="D63" s="19" t="n">
        <v>0.2684228942614991</v>
      </c>
      <c r="E63" s="19" t="n">
        <v>0.11956711582929931</v>
      </c>
      <c r="F63" s="19" t="n">
        <v>0.515948028878323</v>
      </c>
      <c r="G63" s="19" t="n">
        <v>0.26013466265765767</v>
      </c>
      <c r="H63" s="19" t="n">
        <v>0.19466473469769463</v>
      </c>
      <c r="I63" s="19" t="n">
        <v>0.4334333818537272</v>
      </c>
    </row>
    <row r="64">
      <c r="B64" s="8" t="s">
        <v>38</v>
      </c>
      <c r="C64" s="15" t="n">
        <v>0.08359651398399948</v>
      </c>
      <c r="D64" s="15" t="n">
        <v>0.3620858198118968</v>
      </c>
      <c r="E64" s="15" t="n">
        <v>0.3235644428987892</v>
      </c>
      <c r="F64" s="15" t="n">
        <v>0.37343126496140633</v>
      </c>
      <c r="G64" s="15" t="n">
        <v>0.3527739908965932</v>
      </c>
      <c r="H64" s="15" t="n">
        <v>0.23931469213765777</v>
      </c>
      <c r="I64" s="15" t="n">
        <v>0.22515023059667014</v>
      </c>
    </row>
    <row r="65">
      <c r="B65" s="8" t="s">
        <v>39</v>
      </c>
      <c r="C65" s="19" t="n">
        <v>0.054413280171162405</v>
      </c>
      <c r="D65" s="19" t="n">
        <v>0.22273391368932466</v>
      </c>
      <c r="E65" s="19" t="n">
        <v>0.26319853571500346</v>
      </c>
      <c r="F65" s="19" t="n">
        <v>0.4602959419512542</v>
      </c>
      <c r="G65" s="19" t="n">
        <v>0.26729453463109093</v>
      </c>
      <c r="H65" s="19" t="n">
        <v>0.29986185735562665</v>
      </c>
      <c r="I65" s="19" t="n">
        <v>0.40561347665575176</v>
      </c>
    </row>
    <row r="66">
      <c r="B66" s="8" t="s">
        <v>40</v>
      </c>
      <c r="C66" s="15" t="n">
        <v>0.08279010126417936</v>
      </c>
      <c r="D66" s="15" t="n">
        <v>0.29745271090489844</v>
      </c>
      <c r="E66" s="15" t="n">
        <v>0.21834421371751273</v>
      </c>
      <c r="F66" s="15" t="n">
        <v>0.44073716242649535</v>
      </c>
      <c r="G66" s="15" t="n">
        <v>0.3083836868927989</v>
      </c>
      <c r="H66" s="15" t="n">
        <v>0.24478110332783345</v>
      </c>
      <c r="I66" s="15" t="n">
        <v>0.38030222018937226</v>
      </c>
    </row>
    <row r="67">
      <c r="B67" s="8" t="s">
        <v>41</v>
      </c>
      <c r="C67" s="19" t="n">
        <v>0.1989996247250825</v>
      </c>
      <c r="D67" s="19" t="n">
        <v>0.3712147819939087</v>
      </c>
      <c r="E67" s="19" t="n">
        <v>0.23976722702669673</v>
      </c>
      <c r="F67" s="19" t="n">
        <v>0.35787322538536515</v>
      </c>
      <c r="G67" s="19" t="n">
        <v>0.2857780598301602</v>
      </c>
      <c r="H67" s="19" t="n">
        <v>0.2582646782665645</v>
      </c>
      <c r="I67" s="19" t="n">
        <v>0.2624009619511206</v>
      </c>
    </row>
    <row r="68">
      <c r="B68" s="8" t="s">
        <v>42</v>
      </c>
      <c r="C68" s="15" t="n">
        <v>0.1978125403724896</v>
      </c>
      <c r="D68" s="15" t="n">
        <v>0.3166581128088749</v>
      </c>
      <c r="E68" s="15" t="n">
        <v>0.20571886379717516</v>
      </c>
      <c r="F68" s="15" t="n">
        <v>0.4517504899139618</v>
      </c>
      <c r="G68" s="15" t="n">
        <v>0.2731745110419093</v>
      </c>
      <c r="H68" s="15" t="n">
        <v>0.2107477454971141</v>
      </c>
      <c r="I68" s="15" t="n">
        <v>0.3114450471778629</v>
      </c>
    </row>
    <row r="69">
      <c r="B69" s="8" t="s">
        <v>43</v>
      </c>
      <c r="C69" s="19" t="n">
        <v>-0.008780946512520142</v>
      </c>
      <c r="D69" s="19" t="n">
        <v>0.3595761933130412</v>
      </c>
      <c r="E69" s="19" t="n">
        <v>0.27389796533523375</v>
      </c>
      <c r="F69" s="19" t="n">
        <v>0.4042186879006782</v>
      </c>
      <c r="G69" s="19" t="n">
        <v>0.307572958979048</v>
      </c>
      <c r="H69" s="19" t="n">
        <v>0.2118688934347917</v>
      </c>
      <c r="I69" s="19" t="n">
        <v>0.4062159721379111</v>
      </c>
    </row>
    <row r="70">
      <c r="B70" s="8" t="s">
        <v>44</v>
      </c>
      <c r="C70" s="15" t="n">
        <v>0.24853390232801167</v>
      </c>
      <c r="D70" s="15" t="n">
        <v>0.3699508254188464</v>
      </c>
      <c r="E70" s="15" t="n">
        <v>0.07470308637948851</v>
      </c>
      <c r="F70" s="15" t="n">
        <v>0.37685673518947155</v>
      </c>
      <c r="G70" s="15" t="n">
        <v>0.2806914790000177</v>
      </c>
      <c r="H70" s="15" t="n">
        <v>0.2318148608206436</v>
      </c>
      <c r="I70" s="15" t="n">
        <v>0.38356426618300427</v>
      </c>
    </row>
    <row r="71">
      <c r="B71" s="8" t="s">
        <v>45</v>
      </c>
      <c r="C71" s="19" t="n">
        <v>0.15291549691492232</v>
      </c>
      <c r="D71" s="19" t="n">
        <v>0.27589177984197566</v>
      </c>
      <c r="E71" s="19" t="n">
        <v>0.20019601933192588</v>
      </c>
      <c r="F71" s="19" t="n">
        <v>0.42612583683348687</v>
      </c>
      <c r="G71" s="19" t="n">
        <v>0.25736770605396875</v>
      </c>
      <c r="H71" s="19" t="n">
        <v>0.2853577333957661</v>
      </c>
      <c r="I71" s="19" t="n">
        <v>0.37725003519577743</v>
      </c>
    </row>
    <row r="72">
      <c r="B72" s="8" t="s">
        <v>46</v>
      </c>
      <c r="C72" s="15" t="n">
        <v>0.21213529900305328</v>
      </c>
      <c r="D72" s="15" t="n">
        <v>0.2959138692778441</v>
      </c>
      <c r="E72" s="15" t="n">
        <v>0.20868589809913343</v>
      </c>
      <c r="F72" s="15" t="n">
        <v>0.4191528497887336</v>
      </c>
      <c r="G72" s="15" t="n">
        <v>0.23728401165879076</v>
      </c>
      <c r="H72" s="15" t="n">
        <v>0.2625540630229996</v>
      </c>
      <c r="I72" s="15" t="n">
        <v>0.32684703052824027</v>
      </c>
    </row>
    <row r="73">
      <c r="B73" s="8" t="s">
        <v>47</v>
      </c>
      <c r="C73" s="19" t="n">
        <v>0.27405947514013046</v>
      </c>
      <c r="D73" s="19" t="n">
        <v>0.23914652527531313</v>
      </c>
      <c r="E73" s="19" t="n">
        <v>0.20463907682994567</v>
      </c>
      <c r="F73" s="19" t="n">
        <v>0.479271277375316</v>
      </c>
      <c r="G73" s="19" t="n">
        <v>0.2101271771827976</v>
      </c>
      <c r="H73" s="19" t="n">
        <v>0.2591310898493931</v>
      </c>
      <c r="I73" s="19" t="n">
        <v>0.2984730214609281</v>
      </c>
    </row>
    <row r="74">
      <c r="B74" s="8" t="s">
        <v>48</v>
      </c>
      <c r="C74" s="15" t="n">
        <v>0.17969864917042175</v>
      </c>
      <c r="D74" s="15" t="n">
        <v>0.30052014894921636</v>
      </c>
      <c r="E74" s="15" t="n">
        <v>0.21042847612929896</v>
      </c>
      <c r="F74" s="15" t="n">
        <v>0.4130670163702787</v>
      </c>
      <c r="G74" s="15" t="n">
        <v>0.2357780986648566</v>
      </c>
      <c r="H74" s="15" t="n">
        <v>0.2634663435399034</v>
      </c>
      <c r="I74" s="15" t="n">
        <v>0.36109113963502454</v>
      </c>
    </row>
    <row r="75">
      <c r="B75" s="8" t="s">
        <v>49</v>
      </c>
      <c r="C75" s="19" t="n">
        <v>0.1628471139574351</v>
      </c>
      <c r="D75" s="19" t="n">
        <v>0.2829163267828192</v>
      </c>
      <c r="E75" s="19" t="n">
        <v>0.23084616001163902</v>
      </c>
      <c r="F75" s="19" t="n">
        <v>0.4606315834750378</v>
      </c>
      <c r="G75" s="19" t="n">
        <v>0.2905617628930509</v>
      </c>
      <c r="H75" s="19" t="n">
        <v>0.2343070327137576</v>
      </c>
      <c r="I75" s="19" t="n">
        <v>0.3077845179582855</v>
      </c>
    </row>
    <row r="76">
      <c r="B76" s="8" t="s">
        <v>50</v>
      </c>
      <c r="C76" s="15" t="n">
        <v>0.12480765093350123</v>
      </c>
      <c r="D76" s="15" t="n">
        <v>0.47884838093061455</v>
      </c>
      <c r="E76" s="15" t="n">
        <v>0.2716499066404811</v>
      </c>
      <c r="F76" s="15" t="n">
        <v>0.30068191833141117</v>
      </c>
      <c r="G76" s="15" t="n">
        <v>0.32611875855058126</v>
      </c>
      <c r="H76" s="15" t="n">
        <v>0.20000389248338613</v>
      </c>
      <c r="I76" s="15" t="n">
        <v>0.2646176102758123</v>
      </c>
    </row>
    <row r="77">
      <c r="B77" s="8" t="s">
        <v>51</v>
      </c>
      <c r="C77" s="19" t="n">
        <v>0.11608967211193072</v>
      </c>
      <c r="D77" s="19" t="n">
        <v>0.3407008636387719</v>
      </c>
      <c r="E77" s="19" t="n">
        <v>0.23751261708729662</v>
      </c>
      <c r="F77" s="19" t="n">
        <v>0.40675658435131307</v>
      </c>
      <c r="G77" s="19" t="n">
        <v>0.2935845964971281</v>
      </c>
      <c r="H77" s="19" t="n">
        <v>0.24143519524978985</v>
      </c>
      <c r="I77" s="19" t="n">
        <v>0.33799219506736117</v>
      </c>
    </row>
    <row r="78">
      <c r="B78" s="8" t="s">
        <v>52</v>
      </c>
      <c r="C78" s="15" t="n">
        <v>0.14660157776747285</v>
      </c>
      <c r="D78" s="15" t="n">
        <v>0.33556980961522753</v>
      </c>
      <c r="E78" s="15" t="n">
        <v>0.2663863533641428</v>
      </c>
      <c r="F78" s="15" t="n">
        <v>0.3749763597410177</v>
      </c>
      <c r="G78" s="15" t="n">
        <v>0.2351161872040695</v>
      </c>
      <c r="H78" s="15" t="n">
        <v>0.26611247895774903</v>
      </c>
      <c r="I78" s="15" t="n">
        <v>0.3353596673585211</v>
      </c>
    </row>
    <row r="79">
      <c r="B79" s="8" t="s">
        <v>53</v>
      </c>
      <c r="C79" s="19" t="n">
        <v>0.16161577191123572</v>
      </c>
      <c r="D79" s="19" t="n">
        <v>0.31902051685451127</v>
      </c>
      <c r="E79" s="19" t="n">
        <v>0.24161681145216105</v>
      </c>
      <c r="F79" s="19" t="n">
        <v>0.37043026951342584</v>
      </c>
      <c r="G79" s="19" t="n">
        <v>0.24648747353130798</v>
      </c>
      <c r="H79" s="19" t="n">
        <v>0.2960386876653324</v>
      </c>
      <c r="I79" s="19" t="n">
        <v>0.33764733327034313</v>
      </c>
    </row>
    <row r="80">
      <c r="B80" s="8" t="s">
        <v>54</v>
      </c>
      <c r="C80" s="15" t="n">
        <v>0.18076399779976454</v>
      </c>
      <c r="D80" s="15" t="n">
        <v>0.32240793426402364</v>
      </c>
      <c r="E80" s="15" t="n">
        <v>0.15997851939125446</v>
      </c>
      <c r="F80" s="15" t="n">
        <v>0.4243253907023564</v>
      </c>
      <c r="G80" s="15" t="n">
        <v>0.3235191287274825</v>
      </c>
      <c r="H80" s="15" t="n">
        <v>0.23643468602225803</v>
      </c>
      <c r="I80" s="15" t="n">
        <v>0.32519851005656525</v>
      </c>
    </row>
    <row r="81">
      <c r="B81" s="8" t="s">
        <v>55</v>
      </c>
      <c r="C81" s="19" t="n">
        <v>0.26704261103223853</v>
      </c>
      <c r="D81" s="19" t="n">
        <v>0.3652530808741825</v>
      </c>
      <c r="E81" s="19" t="n">
        <v>0.1540862256753626</v>
      </c>
      <c r="F81" s="19" t="n">
        <v>0.36418587160345545</v>
      </c>
      <c r="G81" s="19" t="n">
        <v>0.2525477167425303</v>
      </c>
      <c r="H81" s="19" t="n">
        <v>0.25167842627430603</v>
      </c>
      <c r="I81" s="19" t="n">
        <v>0.30880187164677503</v>
      </c>
    </row>
    <row r="82">
      <c r="B82" s="8" t="s">
        <v>56</v>
      </c>
      <c r="C82" s="15" t="n">
        <v>0.22200640361783422</v>
      </c>
      <c r="D82" s="15" t="n">
        <v>0.2757225671143916</v>
      </c>
      <c r="E82" s="15" t="n">
        <v>0.13256995331551893</v>
      </c>
      <c r="F82" s="15" t="n">
        <v>0.40431461859198</v>
      </c>
      <c r="G82" s="15" t="n">
        <v>0.2827474140882823</v>
      </c>
      <c r="H82" s="15" t="n">
        <v>0.30834378394504863</v>
      </c>
      <c r="I82" s="15" t="n">
        <v>0.35214546563895044</v>
      </c>
    </row>
    <row r="83">
      <c r="B83" s="8" t="s">
        <v>57</v>
      </c>
      <c r="C83" s="19" t="n">
        <v>0.23488444174374898</v>
      </c>
      <c r="D83" s="19" t="n">
        <v>0.22755178298051124</v>
      </c>
      <c r="E83" s="19" t="n">
        <v>0.2280806096034262</v>
      </c>
      <c r="F83" s="19" t="n">
        <v>0.4409870288268253</v>
      </c>
      <c r="G83" s="19" t="n">
        <v>0.2826791532923117</v>
      </c>
      <c r="H83" s="19" t="n">
        <v>0.31402515855971985</v>
      </c>
      <c r="I83" s="19" t="n">
        <v>0.23646577531251908</v>
      </c>
    </row>
    <row r="84">
      <c r="B84" s="8" t="s">
        <v>58</v>
      </c>
      <c r="C84" s="15" t="n">
        <v>0.10087829988853864</v>
      </c>
      <c r="D84" s="15" t="n">
        <v>0.288271545637291</v>
      </c>
      <c r="E84" s="15" t="n">
        <v>0.20985056019176035</v>
      </c>
      <c r="F84" s="15" t="n">
        <v>0.4351649048084339</v>
      </c>
      <c r="G84" s="15" t="n">
        <v>0.277241172201914</v>
      </c>
      <c r="H84" s="15" t="n">
        <v>0.2621575787136201</v>
      </c>
      <c r="I84" s="15" t="n">
        <v>0.4010593101653569</v>
      </c>
    </row>
    <row r="85">
      <c r="B85" s="8" t="s">
        <v>59</v>
      </c>
      <c r="C85" s="19" t="n">
        <v>0.06380230083636124</v>
      </c>
      <c r="D85" s="19" t="n">
        <v>0.29411321862035744</v>
      </c>
      <c r="E85" s="19" t="n">
        <v>0.25906177624426757</v>
      </c>
      <c r="F85" s="19" t="n">
        <v>0.4710500708725</v>
      </c>
      <c r="G85" s="19" t="n">
        <v>0.2800552593858162</v>
      </c>
      <c r="H85" s="19" t="n">
        <v>0.21261742720630253</v>
      </c>
      <c r="I85" s="19" t="n">
        <v>0.3869503776253324</v>
      </c>
    </row>
    <row r="86">
      <c r="B86" s="8" t="s">
        <v>60</v>
      </c>
      <c r="C86" s="15" t="n">
        <v>0.051400073756057305</v>
      </c>
      <c r="D86" s="15" t="n">
        <v>0.2595129672360575</v>
      </c>
      <c r="E86" s="15" t="n">
        <v>0.256662919785377</v>
      </c>
      <c r="F86" s="15" t="n">
        <v>0.4776163703281261</v>
      </c>
      <c r="G86" s="15" t="n">
        <v>0.2859177510337531</v>
      </c>
      <c r="H86" s="15" t="n">
        <v>0.23878660909134902</v>
      </c>
      <c r="I86" s="15" t="n">
        <v>0.3942953083397936</v>
      </c>
    </row>
    <row r="87">
      <c r="B87" s="8" t="s">
        <v>61</v>
      </c>
      <c r="C87" s="19" t="n">
        <v>0.19078128094300362</v>
      </c>
      <c r="D87" s="19" t="n">
        <v>0.21738064328128603</v>
      </c>
      <c r="E87" s="19" t="n">
        <v>0.2080141590881467</v>
      </c>
      <c r="F87" s="19" t="n">
        <v>0.5008790698870194</v>
      </c>
      <c r="G87" s="19" t="n">
        <v>0.2877740396624946</v>
      </c>
      <c r="H87" s="19" t="n">
        <v>0.26751490992475085</v>
      </c>
      <c r="I87" s="19" t="n">
        <v>0.30263259929957587</v>
      </c>
    </row>
    <row r="88">
      <c r="B88" s="8" t="s">
        <v>62</v>
      </c>
      <c r="C88" s="15" t="n">
        <v>0.2644385053734938</v>
      </c>
      <c r="D88" s="15" t="n">
        <v>0.2788494664901415</v>
      </c>
      <c r="E88" s="15" t="n">
        <v>0.14272197413867627</v>
      </c>
      <c r="F88" s="15" t="n">
        <v>0.43340822020835346</v>
      </c>
      <c r="G88" s="15" t="n">
        <v>0.23931988418918687</v>
      </c>
      <c r="H88" s="15" t="n">
        <v>0.27654224594261834</v>
      </c>
      <c r="I88" s="15" t="n">
        <v>0.3435792488209894</v>
      </c>
    </row>
    <row r="89">
      <c r="B89" s="8" t="s">
        <v>63</v>
      </c>
      <c r="C89" s="19" t="n">
        <v>0.074786985475485</v>
      </c>
      <c r="D89" s="19" t="n">
        <v>0.24287699655150385</v>
      </c>
      <c r="E89" s="19" t="n">
        <v>0.1435083030695034</v>
      </c>
      <c r="F89" s="19" t="n">
        <v>0.5373919603963045</v>
      </c>
      <c r="G89" s="19" t="n">
        <v>0.27651104371898977</v>
      </c>
      <c r="H89" s="19" t="n">
        <v>0.19934499343450207</v>
      </c>
      <c r="I89" s="19" t="n">
        <v>0.48951710261167375</v>
      </c>
    </row>
    <row r="90">
      <c r="B90" s="8" t="s">
        <v>64</v>
      </c>
      <c r="C90" s="15" t="n">
        <v>0.17257475744437023</v>
      </c>
      <c r="D90" s="15" t="n">
        <v>0.29004240235172957</v>
      </c>
      <c r="E90" s="15" t="n">
        <v>0.11823878216530735</v>
      </c>
      <c r="F90" s="15" t="n">
        <v>0.5268522288498206</v>
      </c>
      <c r="G90" s="15" t="n">
        <v>0.27956584105604054</v>
      </c>
      <c r="H90" s="15" t="n">
        <v>0.15646211056644183</v>
      </c>
      <c r="I90" s="15" t="n">
        <v>0.4150591453248948</v>
      </c>
    </row>
    <row r="91">
      <c r="B91" s="8" t="s">
        <v>65</v>
      </c>
      <c r="C91" s="19" t="n">
        <v>0.07367350094020308</v>
      </c>
      <c r="D91" s="19" t="n">
        <v>0.16773608400989634</v>
      </c>
      <c r="E91" s="19" t="n">
        <v>0.23733369255650485</v>
      </c>
      <c r="F91" s="19" t="n">
        <v>0.5665105855202577</v>
      </c>
      <c r="G91" s="19" t="n">
        <v>0.26071274280706397</v>
      </c>
      <c r="H91" s="19" t="n">
        <v>0.24270656288178052</v>
      </c>
      <c r="I91" s="19" t="n">
        <v>0.4194511598311655</v>
      </c>
    </row>
    <row r="92">
      <c r="B92" s="8" t="s">
        <v>66</v>
      </c>
      <c r="C92" s="15" t="n">
        <v>0.2343388393690751</v>
      </c>
      <c r="D92" s="15" t="n">
        <v>0.3046929970017232</v>
      </c>
      <c r="E92" s="15" t="n">
        <v>0.19764705459080142</v>
      </c>
      <c r="F92" s="15" t="n">
        <v>0.4068754268825829</v>
      </c>
      <c r="G92" s="15" t="n">
        <v>0.266905048911913</v>
      </c>
      <c r="H92" s="15" t="n">
        <v>0.26908829051110095</v>
      </c>
      <c r="I92" s="15" t="n">
        <v>0.29230297028986924</v>
      </c>
    </row>
    <row r="93">
      <c r="B93" s="8" t="s">
        <v>67</v>
      </c>
      <c r="C93" s="19" t="n">
        <v>0.135038844736726</v>
      </c>
      <c r="D93" s="19" t="n">
        <v>0.22973491848404337</v>
      </c>
      <c r="E93" s="19" t="n">
        <v>0.24432305964391882</v>
      </c>
      <c r="F93" s="19" t="n">
        <v>0.5154377966957283</v>
      </c>
      <c r="G93" s="19" t="n">
        <v>0.2471018396009775</v>
      </c>
      <c r="H93" s="19" t="n">
        <v>0.23983547420062953</v>
      </c>
      <c r="I93" s="19" t="n">
        <v>0.3631018226356114</v>
      </c>
    </row>
    <row r="94">
      <c r="B94" s="8" t="s">
        <v>68</v>
      </c>
      <c r="C94" s="15" t="n">
        <v>0.09836673876283451</v>
      </c>
      <c r="D94" s="15" t="n">
        <v>0.2593912905904324</v>
      </c>
      <c r="E94" s="15" t="n">
        <v>0.23471134870354934</v>
      </c>
      <c r="F94" s="15" t="n">
        <v>0.4278223737405023</v>
      </c>
      <c r="G94" s="15" t="n">
        <v>0.26736589993812643</v>
      </c>
      <c r="H94" s="15" t="n">
        <v>0.29877610785527975</v>
      </c>
      <c r="I94" s="15" t="n">
        <v>0.38403005399966317</v>
      </c>
    </row>
    <row r="95">
      <c r="B95" s="8" t="s">
        <v>69</v>
      </c>
      <c r="C95" s="19" t="n">
        <v>0.03581562175477549</v>
      </c>
      <c r="D95" s="19" t="n">
        <v>0.22821361486354724</v>
      </c>
      <c r="E95" s="19" t="n">
        <v>0.2492781106532446</v>
      </c>
      <c r="F95" s="19" t="n">
        <v>0.4908477732758892</v>
      </c>
      <c r="G95" s="19" t="n">
        <v>0.21245973500087223</v>
      </c>
      <c r="H95" s="19" t="n">
        <v>0.259525119126533</v>
      </c>
      <c r="I95" s="19" t="n">
        <v>0.48937161969081466</v>
      </c>
    </row>
    <row r="96">
      <c r="B96" s="8" t="s">
        <v>70</v>
      </c>
      <c r="C96" s="15" t="n">
        <v>0.23856456293822634</v>
      </c>
      <c r="D96" s="15" t="n">
        <v>0.26341432689645383</v>
      </c>
      <c r="E96" s="15" t="n">
        <v>0.153073829852059</v>
      </c>
      <c r="F96" s="15" t="n">
        <v>0.42328609805085593</v>
      </c>
      <c r="G96" s="15" t="n">
        <v>0.21524391550599467</v>
      </c>
      <c r="H96" s="15" t="n">
        <v>0.30315898023535176</v>
      </c>
      <c r="I96" s="15" t="n">
        <v>0.3854786633184691</v>
      </c>
    </row>
    <row r="97">
      <c r="B97" s="8" t="s">
        <v>71</v>
      </c>
      <c r="C97" s="19" t="n">
        <v>0.12269134758300643</v>
      </c>
      <c r="D97" s="19" t="n">
        <v>0.2096333625292616</v>
      </c>
      <c r="E97" s="19" t="n">
        <v>0.2465797377654941</v>
      </c>
      <c r="F97" s="19" t="n">
        <v>0.515928305956887</v>
      </c>
      <c r="G97" s="19" t="n">
        <v>0.21414832796910274</v>
      </c>
      <c r="H97" s="19" t="n">
        <v>0.25085783511516924</v>
      </c>
      <c r="I97" s="19" t="n">
        <v>0.40416620072817894</v>
      </c>
    </row>
    <row r="98">
      <c r="B98" s="8" t="s">
        <v>72</v>
      </c>
      <c r="C98" s="15" t="n">
        <v>0.30694827513066925</v>
      </c>
      <c r="D98" s="15" t="n">
        <v>0.3769914246537894</v>
      </c>
      <c r="E98" s="15" t="n">
        <v>0.11366132730822903</v>
      </c>
      <c r="F98" s="15" t="n">
        <v>0.35950217142786856</v>
      </c>
      <c r="G98" s="15" t="n">
        <v>0.1690101511703194</v>
      </c>
      <c r="H98" s="15" t="n">
        <v>0.2444800726917572</v>
      </c>
      <c r="I98" s="15" t="n">
        <v>0.39739239104251006</v>
      </c>
    </row>
    <row r="99">
      <c r="B99" s="8" t="s">
        <v>73</v>
      </c>
      <c r="C99" s="19" t="n">
        <v>0.1338722909211116</v>
      </c>
      <c r="D99" s="19" t="n">
        <v>0.2586877148612301</v>
      </c>
      <c r="E99" s="19" t="n">
        <v>0.2444284568496873</v>
      </c>
      <c r="F99" s="19" t="n">
        <v>0.4782254099443582</v>
      </c>
      <c r="G99" s="19" t="n">
        <v>0.312905264735588</v>
      </c>
      <c r="H99" s="19" t="n">
        <v>0.24896728206476867</v>
      </c>
      <c r="I99" s="19" t="n">
        <v>0.2966248988791473</v>
      </c>
    </row>
    <row r="100">
      <c r="B100" s="8" t="s">
        <v>74</v>
      </c>
      <c r="C100" s="15" t="n">
        <v>0.058735389428443585</v>
      </c>
      <c r="D100" s="15" t="n">
        <v>0.23620621215865553</v>
      </c>
      <c r="E100" s="15" t="n">
        <v>0.2672754541684383</v>
      </c>
      <c r="F100" s="15" t="n">
        <v>0.4894521919516461</v>
      </c>
      <c r="G100" s="15" t="n">
        <v>0.3122143332089356</v>
      </c>
      <c r="H100" s="15" t="n">
        <v>0.2512103644947539</v>
      </c>
      <c r="I100" s="15" t="n">
        <v>0.3513588569183385</v>
      </c>
    </row>
    <row r="101">
      <c r="B101" s="8" t="s">
        <v>75</v>
      </c>
      <c r="C101" s="19" t="n">
        <v>0.14273701795155852</v>
      </c>
      <c r="D101" s="19" t="n">
        <v>0.3551125453410201</v>
      </c>
      <c r="E101" s="19" t="n">
        <v>0.2072101960076715</v>
      </c>
      <c r="F101" s="19" t="n">
        <v>0.43737596268670415</v>
      </c>
      <c r="G101" s="19" t="n">
        <v>0.2804114003350507</v>
      </c>
      <c r="H101" s="19" t="n">
        <v>0.18547707186629264</v>
      </c>
      <c r="I101" s="19" t="n">
        <v>0.3510482383388463</v>
      </c>
    </row>
    <row r="102">
      <c r="B102" s="8" t="s">
        <v>76</v>
      </c>
      <c r="C102" s="15" t="n">
        <v>0.09076583503772659</v>
      </c>
      <c r="D102" s="15" t="n">
        <v>0.09111563865005826</v>
      </c>
      <c r="E102" s="15" t="n">
        <v>0.29298826418075186</v>
      </c>
      <c r="F102" s="15" t="n">
        <v>0.5399614426275464</v>
      </c>
      <c r="G102" s="15" t="n">
        <v>0.22443468788301427</v>
      </c>
      <c r="H102" s="15" t="n">
        <v>0.3571834608446742</v>
      </c>
      <c r="I102" s="15" t="n">
        <v>0.3776218880134043</v>
      </c>
    </row>
    <row r="103">
      <c r="B103" s="8" t="s">
        <v>77</v>
      </c>
      <c r="C103" s="19" t="n">
        <v>0.15159851069434455</v>
      </c>
      <c r="D103" s="19" t="n">
        <v>0.3001980811150034</v>
      </c>
      <c r="E103" s="19" t="n">
        <v>0.21832070100862147</v>
      </c>
      <c r="F103" s="19" t="n">
        <v>0.4458357600268661</v>
      </c>
      <c r="G103" s="19" t="n">
        <v>0.19736303410360792</v>
      </c>
      <c r="H103" s="19" t="n">
        <v>0.231683400168834</v>
      </c>
      <c r="I103" s="19" t="n">
        <v>0.41424835329569376</v>
      </c>
    </row>
    <row r="104">
      <c r="B104" s="8" t="s">
        <v>78</v>
      </c>
      <c r="C104" s="15" t="n">
        <v>0.15945176913861156</v>
      </c>
      <c r="D104" s="15" t="n">
        <v>0.27186828936413443</v>
      </c>
      <c r="E104" s="15" t="n">
        <v>0.23136772170991668</v>
      </c>
      <c r="F104" s="15" t="n">
        <v>0.460015420488872</v>
      </c>
      <c r="G104" s="15" t="n">
        <v>0.2933341237915474</v>
      </c>
      <c r="H104" s="15" t="n">
        <v>0.2507341821031531</v>
      </c>
      <c r="I104" s="15" t="n">
        <v>0.302718587248744</v>
      </c>
    </row>
    <row r="105">
      <c r="B105" s="8" t="s">
        <v>79</v>
      </c>
      <c r="C105" s="19" t="n">
        <v>0.15651387379693035</v>
      </c>
      <c r="D105" s="19" t="n">
        <v>0.35297962704565283</v>
      </c>
      <c r="E105" s="19" t="n">
        <v>0.17701448030742317</v>
      </c>
      <c r="F105" s="19" t="n">
        <v>0.3945015127544904</v>
      </c>
      <c r="G105" s="19" t="n">
        <v>0.22804941233247883</v>
      </c>
      <c r="H105" s="19" t="n">
        <v>0.23577607776824472</v>
      </c>
      <c r="I105" s="19" t="n">
        <v>0.4273005676551295</v>
      </c>
    </row>
    <row r="106">
      <c r="B106" s="8" t="s">
        <v>80</v>
      </c>
      <c r="C106" s="15" t="n">
        <v>0.16793472154694453</v>
      </c>
      <c r="D106" s="15" t="n">
        <v>0.27322288358098373</v>
      </c>
      <c r="E106" s="15" t="n">
        <v>0.16719548961231248</v>
      </c>
      <c r="F106" s="15" t="n">
        <v>0.4433040327207615</v>
      </c>
      <c r="G106" s="15" t="n">
        <v>0.2809443427333967</v>
      </c>
      <c r="H106" s="15" t="n">
        <v>0.27122883143164456</v>
      </c>
      <c r="I106" s="15" t="n">
        <v>0.37145907389568</v>
      </c>
    </row>
    <row r="107">
      <c r="B107" s="8" t="s">
        <v>81</v>
      </c>
      <c r="C107" s="19" t="n">
        <v>0.029691186603291165</v>
      </c>
      <c r="D107" s="19" t="n">
        <v>0.33928783734391754</v>
      </c>
      <c r="E107" s="19" t="n">
        <v>0.2870990354646502</v>
      </c>
      <c r="F107" s="19" t="n">
        <v>0.38880003740351465</v>
      </c>
      <c r="G107" s="19" t="n">
        <v>0.2912713911827289</v>
      </c>
      <c r="H107" s="19" t="n">
        <v>0.24878512999451868</v>
      </c>
      <c r="I107" s="19" t="n">
        <v>0.37296485619014463</v>
      </c>
    </row>
    <row r="108">
      <c r="B108" s="8" t="s">
        <v>82</v>
      </c>
      <c r="C108" s="15" t="n">
        <v>0.30134602259564075</v>
      </c>
      <c r="D108" s="15" t="n">
        <v>0.30750360992413744</v>
      </c>
      <c r="E108" s="15" t="n">
        <v>0.09593230636087381</v>
      </c>
      <c r="F108" s="15" t="n">
        <v>0.38482586433670807</v>
      </c>
      <c r="G108" s="15" t="n">
        <v>0.2925088305846586</v>
      </c>
      <c r="H108" s="15" t="n">
        <v>0.29033933452313565</v>
      </c>
      <c r="I108" s="15" t="n">
        <v>0.28897120006741134</v>
      </c>
    </row>
    <row r="109">
      <c r="B109" s="8" t="s">
        <v>83</v>
      </c>
      <c r="C109" s="19" t="n">
        <v>0.17192882310727992</v>
      </c>
      <c r="D109" s="19" t="n">
        <v>0.33928938048477036</v>
      </c>
      <c r="E109" s="19" t="n">
        <v>0.207647506259662</v>
      </c>
      <c r="F109" s="19" t="n">
        <v>0.38539742016682066</v>
      </c>
      <c r="G109" s="19" t="n">
        <v>0.36928611899247527</v>
      </c>
      <c r="H109" s="19" t="n">
        <v>0.2545966402641582</v>
      </c>
      <c r="I109" s="19" t="n">
        <v>0.23474045396398183</v>
      </c>
    </row>
    <row r="110">
      <c r="B110" s="8" t="s">
        <v>84</v>
      </c>
      <c r="C110" s="15" t="n">
        <v>0.20085899115855008</v>
      </c>
      <c r="D110" s="15" t="n">
        <v>0.3189359732671487</v>
      </c>
      <c r="E110" s="15" t="n">
        <v>0.18211224093362768</v>
      </c>
      <c r="F110" s="15" t="n">
        <v>0.3971622144386758</v>
      </c>
      <c r="G110" s="15" t="n">
        <v>0.30101615595012826</v>
      </c>
      <c r="H110" s="15" t="n">
        <v>0.2689591741554966</v>
      </c>
      <c r="I110" s="15" t="n">
        <v>0.3052578479275472</v>
      </c>
    </row>
    <row r="111">
      <c r="B111" s="8" t="s">
        <v>85</v>
      </c>
      <c r="C111" s="19" t="n">
        <v>0.18047444329246673</v>
      </c>
      <c r="D111" s="19" t="n">
        <v>0.3040660113449539</v>
      </c>
      <c r="E111" s="19" t="n">
        <v>0.23029108092601083</v>
      </c>
      <c r="F111" s="19" t="n">
        <v>0.39982684511776634</v>
      </c>
      <c r="G111" s="19" t="n">
        <v>0.2798460753655</v>
      </c>
      <c r="H111" s="19" t="n">
        <v>0.2751423332947258</v>
      </c>
      <c r="I111" s="19" t="n">
        <v>0.29239052417517225</v>
      </c>
    </row>
    <row r="112">
      <c r="B112" s="8" t="s">
        <v>86</v>
      </c>
      <c r="C112" s="15" t="n">
        <v>0.1969288855963122</v>
      </c>
      <c r="D112" s="15" t="n">
        <v>0.27378010771745853</v>
      </c>
      <c r="E112" s="15" t="n">
        <v>0.15785015544210595</v>
      </c>
      <c r="F112" s="15" t="n">
        <v>0.4965655153272014</v>
      </c>
      <c r="G112" s="15" t="n">
        <v>0.29040999690436436</v>
      </c>
      <c r="H112" s="15" t="n">
        <v>0.21905493835784712</v>
      </c>
      <c r="I112" s="15" t="n">
        <v>0.34620457256125153</v>
      </c>
    </row>
    <row r="113">
      <c r="B113" s="8" t="s">
        <v>87</v>
      </c>
      <c r="C113" s="19" t="n">
        <v>0.07256638785684924</v>
      </c>
      <c r="D113" s="19" t="n">
        <v>0.24439692026310805</v>
      </c>
      <c r="E113" s="19" t="n">
        <v>0.17123073729678653</v>
      </c>
      <c r="F113" s="19" t="n">
        <v>0.48303773092344326</v>
      </c>
      <c r="G113" s="19" t="n">
        <v>0.2450853001698714</v>
      </c>
      <c r="H113" s="19" t="n">
        <v>0.25519537399285985</v>
      </c>
      <c r="I113" s="19" t="n">
        <v>0.5011129498320119</v>
      </c>
    </row>
    <row r="114">
      <c r="B114" s="8" t="s">
        <v>88</v>
      </c>
      <c r="C114" s="15" t="n">
        <v>0.23772270177675855</v>
      </c>
      <c r="D114" s="15" t="n">
        <v>0.2769308825416003</v>
      </c>
      <c r="E114" s="15" t="n">
        <v>0.14311862023530572</v>
      </c>
      <c r="F114" s="15" t="n">
        <v>0.42457317828495406</v>
      </c>
      <c r="G114" s="15" t="n">
        <v>0.275927308823876</v>
      </c>
      <c r="H114" s="15" t="n">
        <v>0.2812243316538066</v>
      </c>
      <c r="I114" s="15" t="n">
        <v>0.3335759571520569</v>
      </c>
    </row>
    <row r="115">
      <c r="B115" s="8" t="s">
        <v>89</v>
      </c>
      <c r="C115" s="19" t="n">
        <v>0.18664445582846695</v>
      </c>
      <c r="D115" s="19" t="n">
        <v>0.28048903008087456</v>
      </c>
      <c r="E115" s="19" t="n">
        <v>0.1716431778717587</v>
      </c>
      <c r="F115" s="19" t="n">
        <v>0.4478509207342739</v>
      </c>
      <c r="G115" s="19" t="n">
        <v>0.2997340003720782</v>
      </c>
      <c r="H115" s="19" t="n">
        <v>0.24638096724814396</v>
      </c>
      <c r="I115" s="19" t="n">
        <v>0.3364163281340954</v>
      </c>
    </row>
    <row r="116">
      <c r="B116" s="8" t="s">
        <v>90</v>
      </c>
      <c r="C116" s="15" t="n">
        <v>0.21263487460004576</v>
      </c>
      <c r="D116" s="15" t="n">
        <v>0.191322434048517</v>
      </c>
      <c r="E116" s="15" t="n">
        <v>0.13299787348358996</v>
      </c>
      <c r="F116" s="15" t="n">
        <v>0.5205941056007392</v>
      </c>
      <c r="G116" s="15" t="n">
        <v>0.24025196707949067</v>
      </c>
      <c r="H116" s="15" t="n">
        <v>0.27195565324151477</v>
      </c>
      <c r="I116" s="15" t="n">
        <v>0.40620807816323673</v>
      </c>
    </row>
    <row r="117">
      <c r="B117" s="8" t="s">
        <v>91</v>
      </c>
      <c r="C117" s="19" t="n">
        <v>0.10011335778257449</v>
      </c>
      <c r="D117" s="19" t="n">
        <v>0.3768268404286742</v>
      </c>
      <c r="E117" s="19" t="n">
        <v>0.21840251210695347</v>
      </c>
      <c r="F117" s="19" t="n">
        <v>0.396268709772195</v>
      </c>
      <c r="G117" s="19" t="n">
        <v>0.315379788213783</v>
      </c>
      <c r="H117" s="19" t="n">
        <v>0.20708542584188713</v>
      </c>
      <c r="I117" s="19" t="n">
        <v>0.35100830743165184</v>
      </c>
    </row>
    <row r="118">
      <c r="B118" s="8" t="s">
        <v>92</v>
      </c>
      <c r="C118" s="15" t="n">
        <v>0.06140227493862412</v>
      </c>
      <c r="D118" s="15" t="n">
        <v>0.17514849413758798</v>
      </c>
      <c r="E118" s="15" t="n">
        <v>0.28131903317363527</v>
      </c>
      <c r="F118" s="15" t="n">
        <v>0.5456243897105697</v>
      </c>
      <c r="G118" s="15" t="n">
        <v>0.29788273054119857</v>
      </c>
      <c r="H118" s="15" t="n">
        <v>0.2622432050846245</v>
      </c>
      <c r="I118" s="15" t="n">
        <v>0.349188206380506</v>
      </c>
    </row>
    <row r="119">
      <c r="B119" s="8" t="s">
        <v>93</v>
      </c>
      <c r="C119" s="19" t="n">
        <v>0.08104874123824024</v>
      </c>
      <c r="D119" s="19" t="n">
        <v>0.2518477998863296</v>
      </c>
      <c r="E119" s="19" t="n">
        <v>0.28263718746041316</v>
      </c>
      <c r="F119" s="19" t="n">
        <v>0.4553700528411689</v>
      </c>
      <c r="G119" s="19" t="n">
        <v>0.29971296635099987</v>
      </c>
      <c r="H119" s="19" t="n">
        <v>0.2771984106212117</v>
      </c>
      <c r="I119" s="19" t="n">
        <v>0.3235176825407515</v>
      </c>
    </row>
    <row r="120">
      <c r="B120" s="8" t="s">
        <v>94</v>
      </c>
      <c r="C120" s="15" t="n">
        <v>0.22607317031167884</v>
      </c>
      <c r="D120" s="15" t="n">
        <v>0.3034755920546553</v>
      </c>
      <c r="E120" s="15" t="n">
        <v>0.18425157088898392</v>
      </c>
      <c r="F120" s="15" t="n">
        <v>0.4605722428847174</v>
      </c>
      <c r="G120" s="15" t="n">
        <v>0.2767690284143355</v>
      </c>
      <c r="H120" s="15" t="n">
        <v>0.20457869581707375</v>
      </c>
      <c r="I120" s="15" t="n">
        <v>0.29980532796120407</v>
      </c>
    </row>
    <row r="121">
      <c r="B121" s="8" t="s">
        <v>95</v>
      </c>
      <c r="C121" s="19" t="n">
        <v>0.22945475600266838</v>
      </c>
      <c r="D121" s="19" t="n">
        <v>0.19012454749807164</v>
      </c>
      <c r="E121" s="19" t="n">
        <v>0.12226624903728467</v>
      </c>
      <c r="F121" s="19" t="n">
        <v>0.4854738033813631</v>
      </c>
      <c r="G121" s="19" t="n">
        <v>0.23181384113961495</v>
      </c>
      <c r="H121" s="19" t="n">
        <v>0.3062233997852409</v>
      </c>
      <c r="I121" s="19" t="n">
        <v>0.4066741578593023</v>
      </c>
    </row>
    <row r="122">
      <c r="B122" s="8" t="s">
        <v>96</v>
      </c>
      <c r="C122" s="15" t="n">
        <v>0.2409759404254742</v>
      </c>
      <c r="D122" s="15" t="n">
        <v>0.24287529212985332</v>
      </c>
      <c r="E122" s="15" t="n">
        <v>0.16799690127471853</v>
      </c>
      <c r="F122" s="15" t="n">
        <v>0.44077526203895784</v>
      </c>
      <c r="G122" s="15" t="n">
        <v>0.16002677614653363</v>
      </c>
      <c r="H122" s="15" t="n">
        <v>0.30005093753669787</v>
      </c>
      <c r="I122" s="15" t="n">
        <v>0.4190965375099685</v>
      </c>
    </row>
    <row r="123">
      <c r="B123" s="8" t="s">
        <v>97</v>
      </c>
      <c r="C123" s="19" t="n">
        <v>0.27134802033106475</v>
      </c>
      <c r="D123" s="19" t="n">
        <v>0.3472292661315382</v>
      </c>
      <c r="E123" s="19" t="n">
        <v>0.0936899663692673</v>
      </c>
      <c r="F123" s="19" t="n">
        <v>0.39477131272993704</v>
      </c>
      <c r="G123" s="19" t="n">
        <v>0.19554862929960531</v>
      </c>
      <c r="H123" s="19" t="n">
        <v>0.23557421429500325</v>
      </c>
      <c r="I123" s="19" t="n">
        <v>0.4311334210958569</v>
      </c>
    </row>
    <row r="124">
      <c r="B124" s="8" t="s">
        <v>98</v>
      </c>
      <c r="C124" s="15" t="n">
        <v>0.13116373614599028</v>
      </c>
      <c r="D124" s="15" t="n">
        <v>0.23777122767097703</v>
      </c>
      <c r="E124" s="15" t="n">
        <v>0.1920382038712247</v>
      </c>
      <c r="F124" s="15" t="n">
        <v>0.4317443054633767</v>
      </c>
      <c r="G124" s="15" t="n">
        <v>0.26268496432255084</v>
      </c>
      <c r="H124" s="15" t="n">
        <v>0.3102343017479564</v>
      </c>
      <c r="I124" s="15" t="n">
        <v>0.405948778430199</v>
      </c>
    </row>
    <row r="125">
      <c r="B125" s="8" t="s">
        <v>99</v>
      </c>
      <c r="C125" s="19" t="n">
        <v>0.19616029189281592</v>
      </c>
      <c r="D125" s="19" t="n">
        <v>0.27006257935021166</v>
      </c>
      <c r="E125" s="19" t="n">
        <v>0.21923202743399156</v>
      </c>
      <c r="F125" s="19" t="n">
        <v>0.46369755707544746</v>
      </c>
      <c r="G125" s="19" t="n">
        <v>0.2922092121853686</v>
      </c>
      <c r="H125" s="19" t="n">
        <v>0.24814110735432546</v>
      </c>
      <c r="I125" s="19" t="n">
        <v>0.27271343023385214</v>
      </c>
    </row>
    <row r="126">
      <c r="B126" s="8" t="s">
        <v>100</v>
      </c>
      <c r="C126" s="15" t="n">
        <v>0.04826824173445788</v>
      </c>
      <c r="D126" s="15" t="n">
        <v>0.2749252478252244</v>
      </c>
      <c r="E126" s="15" t="n">
        <v>0.2164640798121437</v>
      </c>
      <c r="F126" s="15" t="n">
        <v>0.4415563718425234</v>
      </c>
      <c r="G126" s="15" t="n">
        <v>0.3427156297920474</v>
      </c>
      <c r="H126" s="15" t="n">
        <v>0.2640436543044311</v>
      </c>
      <c r="I126" s="15" t="n">
        <v>0.38323776986271857</v>
      </c>
    </row>
    <row r="127">
      <c r="B127" s="8" t="s">
        <v>101</v>
      </c>
      <c r="C127" s="19" t="n">
        <v>0.19100341677558433</v>
      </c>
      <c r="D127" s="19" t="n">
        <v>0.23492383058729316</v>
      </c>
      <c r="E127" s="19" t="n">
        <v>0.15119139252091338</v>
      </c>
      <c r="F127" s="19" t="n">
        <v>0.49173656394914517</v>
      </c>
      <c r="G127" s="19" t="n">
        <v>0.2501945667769152</v>
      </c>
      <c r="H127" s="19" t="n">
        <v>0.25884116468315677</v>
      </c>
      <c r="I127" s="19" t="n">
        <v>0.3961457134555836</v>
      </c>
    </row>
    <row r="128">
      <c r="B128" s="8" t="s">
        <v>102</v>
      </c>
      <c r="C128" s="15" t="n">
        <v>0.27618770925596703</v>
      </c>
      <c r="D128" s="15" t="n">
        <v>0.3013101192132518</v>
      </c>
      <c r="E128" s="15" t="n">
        <v>0.14638249805434117</v>
      </c>
      <c r="F128" s="15" t="n">
        <v>0.45830621478044703</v>
      </c>
      <c r="G128" s="15" t="n">
        <v>0.2398863976286959</v>
      </c>
      <c r="H128" s="15" t="n">
        <v>0.2210293701870973</v>
      </c>
      <c r="I128" s="15" t="n">
        <v>0.3218338378202686</v>
      </c>
    </row>
    <row r="129">
      <c r="B129" s="8" t="s">
        <v>103</v>
      </c>
      <c r="C129" s="19" t="n">
        <v>0.1633737960607538</v>
      </c>
      <c r="D129" s="19" t="n">
        <v>0.37351329552914503</v>
      </c>
      <c r="E129" s="19" t="n">
        <v>0.21379234132270092</v>
      </c>
      <c r="F129" s="19" t="n">
        <v>0.3498396240303925</v>
      </c>
      <c r="G129" s="19" t="n">
        <v>0.3300540820331883</v>
      </c>
      <c r="H129" s="19" t="n">
        <v>0.2587098076146148</v>
      </c>
      <c r="I129" s="19" t="n">
        <v>0.2832914499159643</v>
      </c>
    </row>
    <row r="130">
      <c r="B130" s="8" t="s">
        <v>104</v>
      </c>
      <c r="C130" s="15" t="n">
        <v>0.208655593001986</v>
      </c>
      <c r="D130" s="15" t="n">
        <v>0.2198695650805378</v>
      </c>
      <c r="E130" s="15" t="n">
        <v>0.267146868144162</v>
      </c>
      <c r="F130" s="15" t="n">
        <v>0.4036770882077483</v>
      </c>
      <c r="G130" s="15" t="n">
        <v>0.24176143390645716</v>
      </c>
      <c r="H130" s="15" t="n">
        <v>0.3600767475762607</v>
      </c>
      <c r="I130" s="15" t="n">
        <v>0.2696062856710495</v>
      </c>
    </row>
    <row r="131">
      <c r="B131" s="8" t="s">
        <v>105</v>
      </c>
      <c r="C131" s="19" t="n">
        <v>0.2113358434833463</v>
      </c>
      <c r="D131" s="19" t="n">
        <v>0.3594464120778605</v>
      </c>
      <c r="E131" s="19" t="n">
        <v>0.17506309954887625</v>
      </c>
      <c r="F131" s="19" t="n">
        <v>0.3964282512737743</v>
      </c>
      <c r="G131" s="19" t="n">
        <v>0.21894787315469863</v>
      </c>
      <c r="H131" s="19" t="n">
        <v>0.22320405984177716</v>
      </c>
      <c r="I131" s="19" t="n">
        <v>0.38007395852988207</v>
      </c>
    </row>
    <row r="132">
      <c r="B132" s="8" t="s">
        <v>106</v>
      </c>
      <c r="C132" s="15" t="n">
        <v>0.18937040186783036</v>
      </c>
      <c r="D132" s="15" t="n">
        <v>0.4022827615265124</v>
      </c>
      <c r="E132" s="15" t="n">
        <v>0.14372554359410386</v>
      </c>
      <c r="F132" s="15" t="n">
        <v>0.38939130796871096</v>
      </c>
      <c r="G132" s="15" t="n">
        <v>0.24539594342751775</v>
      </c>
      <c r="H132" s="15" t="n">
        <v>0.18573955524025626</v>
      </c>
      <c r="I132" s="15" t="n">
        <v>0.4041439123179593</v>
      </c>
    </row>
    <row r="133">
      <c r="B133" s="8" t="s">
        <v>107</v>
      </c>
      <c r="C133" s="19" t="n">
        <v>0.14685434247339932</v>
      </c>
      <c r="D133" s="19" t="n">
        <v>0.28231372347050804</v>
      </c>
      <c r="E133" s="19" t="n">
        <v>0.2094789453018842</v>
      </c>
      <c r="F133" s="19" t="n">
        <v>0.428841214293082</v>
      </c>
      <c r="G133" s="19" t="n">
        <v>0.348237328000272</v>
      </c>
      <c r="H133" s="19" t="n">
        <v>0.2704501113879686</v>
      </c>
      <c r="I133" s="19" t="n">
        <v>0.2819596001373775</v>
      </c>
    </row>
    <row r="134">
      <c r="B134" s="8" t="s">
        <v>108</v>
      </c>
      <c r="C134" s="15" t="n">
        <v>0.1922370819712672</v>
      </c>
      <c r="D134" s="15" t="n">
        <v>0.3140365087515101</v>
      </c>
      <c r="E134" s="15" t="n">
        <v>0.16226884390153581</v>
      </c>
      <c r="F134" s="15" t="n">
        <v>0.41909335947655313</v>
      </c>
      <c r="G134" s="15" t="n">
        <v>0.27683373045205484</v>
      </c>
      <c r="H134" s="15" t="n">
        <v>0.2443471592556727</v>
      </c>
      <c r="I134" s="15" t="n">
        <v>0.34926735204896925</v>
      </c>
    </row>
    <row r="135">
      <c r="B135" s="8" t="s">
        <v>109</v>
      </c>
      <c r="C135" s="19" t="n">
        <v>0.04797073648777578</v>
      </c>
      <c r="D135" s="19" t="n">
        <v>0.31735857012638574</v>
      </c>
      <c r="E135" s="19" t="n">
        <v>0.23994174739918103</v>
      </c>
      <c r="F135" s="19" t="n">
        <v>0.42546462324641654</v>
      </c>
      <c r="G135" s="19" t="n">
        <v>0.31919066172081134</v>
      </c>
      <c r="H135" s="19" t="n">
        <v>0.23597956451237587</v>
      </c>
      <c r="I135" s="19" t="n">
        <v>0.3806358601845208</v>
      </c>
    </row>
    <row r="136">
      <c r="B136" s="8" t="s">
        <v>110</v>
      </c>
      <c r="C136" s="15" t="n">
        <v>0.18771771729541006</v>
      </c>
      <c r="D136" s="15" t="n">
        <v>0.19339500379315164</v>
      </c>
      <c r="E136" s="15" t="n">
        <v>0.20683043560047967</v>
      </c>
      <c r="F136" s="15" t="n">
        <v>0.47228496417227045</v>
      </c>
      <c r="G136" s="15" t="n">
        <v>0.29985050140357106</v>
      </c>
      <c r="H136" s="15" t="n">
        <v>0.31171021678008903</v>
      </c>
      <c r="I136" s="15" t="n">
        <v>0.2891298811947201</v>
      </c>
    </row>
    <row r="137">
      <c r="B137" s="8" t="s">
        <v>111</v>
      </c>
      <c r="C137" s="19" t="n">
        <v>0.1647628656102951</v>
      </c>
      <c r="D137" s="19" t="n">
        <v>0.22558106628778854</v>
      </c>
      <c r="E137" s="19" t="n">
        <v>0.2450546124665457</v>
      </c>
      <c r="F137" s="19" t="n">
        <v>0.5161521507819381</v>
      </c>
      <c r="G137" s="19" t="n">
        <v>0.2455508537673661</v>
      </c>
      <c r="H137" s="19" t="n">
        <v>0.2380267676626743</v>
      </c>
      <c r="I137" s="19" t="n">
        <v>0.3353106113619791</v>
      </c>
    </row>
    <row r="138">
      <c r="B138" s="8" t="s">
        <v>112</v>
      </c>
      <c r="C138" s="15" t="n">
        <v>0.08486724809511531</v>
      </c>
      <c r="D138" s="15" t="n">
        <v>0.1788831312559673</v>
      </c>
      <c r="E138" s="15" t="n">
        <v>0.22742065312950865</v>
      </c>
      <c r="F138" s="15" t="n">
        <v>0.47185972397006426</v>
      </c>
      <c r="G138" s="15" t="n">
        <v>0.24094053830936996</v>
      </c>
      <c r="H138" s="15" t="n">
        <v>0.3309381166180126</v>
      </c>
      <c r="I138" s="15" t="n">
        <v>0.4340885299894856</v>
      </c>
    </row>
    <row r="139">
      <c r="B139" s="8" t="s">
        <v>113</v>
      </c>
      <c r="C139" s="19" t="n">
        <v>0.25770323138076534</v>
      </c>
      <c r="D139" s="19" t="n">
        <v>0.24912562064030686</v>
      </c>
      <c r="E139" s="19" t="n">
        <v>0.1517472067490166</v>
      </c>
      <c r="F139" s="19" t="n">
        <v>0.4702323340255552</v>
      </c>
      <c r="G139" s="19" t="n">
        <v>0.23395574070512998</v>
      </c>
      <c r="H139" s="19" t="n">
        <v>0.2648613151840989</v>
      </c>
      <c r="I139" s="19" t="n">
        <v>0.3522250636325771</v>
      </c>
    </row>
    <row r="140">
      <c r="B140" s="8" t="s">
        <v>114</v>
      </c>
      <c r="C140" s="15" t="n">
        <v>0.18344372552769697</v>
      </c>
      <c r="D140" s="15" t="n">
        <v>0.288367261150258</v>
      </c>
      <c r="E140" s="15" t="n">
        <v>0.15813398774960993</v>
      </c>
      <c r="F140" s="15" t="n">
        <v>0.4468337804260999</v>
      </c>
      <c r="G140" s="15" t="n">
        <v>0.1864500226826665</v>
      </c>
      <c r="H140" s="15" t="n">
        <v>0.24928276198897237</v>
      </c>
      <c r="I140" s="15" t="n">
        <v>0.4622150735346438</v>
      </c>
    </row>
    <row r="141">
      <c r="B141" s="8" t="s">
        <v>115</v>
      </c>
      <c r="C141" s="19" t="n">
        <v>0.21826192931436897</v>
      </c>
      <c r="D141" s="19" t="n">
        <v>0.341067092841937</v>
      </c>
      <c r="E141" s="19" t="n">
        <v>0.2229349859478862</v>
      </c>
      <c r="F141" s="19" t="n">
        <v>0.4107045740000231</v>
      </c>
      <c r="G141" s="19" t="n">
        <v>0.3554085763322867</v>
      </c>
      <c r="H141" s="19" t="n">
        <v>0.2350497321250283</v>
      </c>
      <c r="I141" s="19" t="n">
        <v>0.19143937320162377</v>
      </c>
    </row>
    <row r="142">
      <c r="B142" s="8" t="s">
        <v>116</v>
      </c>
      <c r="C142" s="15" t="n">
        <v>0.15295416943761386</v>
      </c>
      <c r="D142" s="15" t="n">
        <v>0.39274624015660176</v>
      </c>
      <c r="E142" s="15" t="n">
        <v>0.1638292978311155</v>
      </c>
      <c r="F142" s="15" t="n">
        <v>0.3483688176605242</v>
      </c>
      <c r="G142" s="15" t="n">
        <v>0.3596567711590657</v>
      </c>
      <c r="H142" s="15" t="n">
        <v>0.23535761137894892</v>
      </c>
      <c r="I142" s="15" t="n">
        <v>0.3125395558827322</v>
      </c>
    </row>
    <row r="143">
      <c r="B143" s="8" t="s">
        <v>117</v>
      </c>
      <c r="C143" s="19" t="n">
        <v>0.10536225971310588</v>
      </c>
      <c r="D143" s="19" t="n">
        <v>0.2594358413955824</v>
      </c>
      <c r="E143" s="19" t="n">
        <v>0.21622388332737902</v>
      </c>
      <c r="F143" s="19" t="n">
        <v>0.4085799888522299</v>
      </c>
      <c r="G143" s="19" t="n">
        <v>0.25356757287517023</v>
      </c>
      <c r="H143" s="19" t="n">
        <v>0.31636441364719753</v>
      </c>
      <c r="I143" s="19" t="n">
        <v>0.4172780941785436</v>
      </c>
    </row>
    <row r="144">
      <c r="B144" s="8" t="s">
        <v>118</v>
      </c>
      <c r="C144" s="15" t="n">
        <v>0.1830764375879634</v>
      </c>
      <c r="D144" s="15" t="n">
        <v>0.30540758689916764</v>
      </c>
      <c r="E144" s="15" t="n">
        <v>0.20040460545753339</v>
      </c>
      <c r="F144" s="15" t="n">
        <v>0.45854743088439975</v>
      </c>
      <c r="G144" s="15" t="n">
        <v>0.30696817657160047</v>
      </c>
      <c r="H144" s="15" t="n">
        <v>0.21436059809480054</v>
      </c>
      <c r="I144" s="15" t="n">
        <v>0.2892784970241244</v>
      </c>
    </row>
    <row r="145">
      <c r="B145" s="8" t="s">
        <v>119</v>
      </c>
      <c r="C145" s="19" t="n">
        <v>0.16332901297958563</v>
      </c>
      <c r="D145" s="19" t="n">
        <v>0.24597218102171628</v>
      </c>
      <c r="E145" s="19" t="n">
        <v>0.19668232085399046</v>
      </c>
      <c r="F145" s="19" t="n">
        <v>0.47677035729285683</v>
      </c>
      <c r="G145" s="19" t="n">
        <v>0.23941155982420845</v>
      </c>
      <c r="H145" s="19" t="n">
        <v>0.2570163099905962</v>
      </c>
      <c r="I145" s="19" t="n">
        <v>0.3911807385246668</v>
      </c>
    </row>
    <row r="146">
      <c r="B146" s="8" t="s">
        <v>120</v>
      </c>
      <c r="C146" s="15" t="n">
        <v>0.18009778313943445</v>
      </c>
      <c r="D146" s="15" t="n">
        <v>0.2875963787608732</v>
      </c>
      <c r="E146" s="15" t="n">
        <v>0.22425342953667865</v>
      </c>
      <c r="F146" s="15" t="n">
        <v>0.44698078318079776</v>
      </c>
      <c r="G146" s="15" t="n">
        <v>0.27815338834093684</v>
      </c>
      <c r="H146" s="15" t="n">
        <v>0.2488900272263353</v>
      </c>
      <c r="I146" s="15" t="n">
        <v>0.3011003783257165</v>
      </c>
    </row>
    <row r="147">
      <c r="B147" s="8" t="s">
        <v>121</v>
      </c>
      <c r="C147" s="19" t="n">
        <v>0.018648032665576006</v>
      </c>
      <c r="D147" s="19" t="n">
        <v>0.25700189097358433</v>
      </c>
      <c r="E147" s="19" t="n">
        <v>0.30384955521057083</v>
      </c>
      <c r="F147" s="19" t="n">
        <v>0.4949824626099887</v>
      </c>
      <c r="G147" s="19" t="n">
        <v>0.34205089947322725</v>
      </c>
      <c r="H147" s="19" t="n">
        <v>0.2279127407900325</v>
      </c>
      <c r="I147" s="19" t="n">
        <v>0.3260459490716046</v>
      </c>
    </row>
    <row r="148">
      <c r="B148" s="8" t="s">
        <v>122</v>
      </c>
      <c r="C148" s="15" t="n">
        <v>0.15644557517595306</v>
      </c>
      <c r="D148" s="15" t="n">
        <v>0.3684553073998999</v>
      </c>
      <c r="E148" s="15" t="n">
        <v>0.2134189439319576</v>
      </c>
      <c r="F148" s="15" t="n">
        <v>0.3243235062842635</v>
      </c>
      <c r="G148" s="15" t="n">
        <v>0.24989894587717265</v>
      </c>
      <c r="H148" s="15" t="n">
        <v>0.2869334081819009</v>
      </c>
      <c r="I148" s="15" t="n">
        <v>0.3640686367682658</v>
      </c>
    </row>
    <row r="149">
      <c r="B149" s="8" t="s">
        <v>123</v>
      </c>
      <c r="C149" s="19" t="n">
        <v>0.22639772773339661</v>
      </c>
      <c r="D149" s="19" t="n">
        <v>0.33534114041078206</v>
      </c>
      <c r="E149" s="19" t="n">
        <v>0.1544073521928525</v>
      </c>
      <c r="F149" s="19" t="n">
        <v>0.40440857859397566</v>
      </c>
      <c r="G149" s="19" t="n">
        <v>0.2519357614493361</v>
      </c>
      <c r="H149" s="19" t="n">
        <v>0.23932776747884177</v>
      </c>
      <c r="I149" s="19" t="n">
        <v>0.35644003164688987</v>
      </c>
    </row>
    <row r="150">
      <c r="B150" s="8" t="s">
        <v>124</v>
      </c>
      <c r="C150" s="15" t="n">
        <v>0.06222087873714889</v>
      </c>
      <c r="D150" s="15" t="n">
        <v>0.24527134895332067</v>
      </c>
      <c r="E150" s="15" t="n">
        <v>0.31095842346770114</v>
      </c>
      <c r="F150" s="15" t="n">
        <v>0.47526742967215785</v>
      </c>
      <c r="G150" s="15" t="n">
        <v>0.2715069981702955</v>
      </c>
      <c r="H150" s="15" t="n">
        <v>0.25938124886290737</v>
      </c>
      <c r="I150" s="15" t="n">
        <v>0.3412468446825549</v>
      </c>
    </row>
    <row r="151">
      <c r="B151" s="8" t="s">
        <v>125</v>
      </c>
      <c r="C151" s="19" t="n">
        <v>0.18617510215732133</v>
      </c>
      <c r="D151" s="19" t="n">
        <v>0.20493755199180785</v>
      </c>
      <c r="E151" s="19" t="n">
        <v>0.19745652316983867</v>
      </c>
      <c r="F151" s="19" t="n">
        <v>0.5219830569466493</v>
      </c>
      <c r="G151" s="19" t="n">
        <v>0.2719968092754589</v>
      </c>
      <c r="H151" s="19" t="n">
        <v>0.26344539172697734</v>
      </c>
      <c r="I151" s="19" t="n">
        <v>0.3322928012087074</v>
      </c>
    </row>
    <row r="152">
      <c r="B152" s="8" t="s">
        <v>126</v>
      </c>
      <c r="C152" s="15" t="n">
        <v>0.18554691343073962</v>
      </c>
      <c r="D152" s="15" t="n">
        <v>0.2070661061352675</v>
      </c>
      <c r="E152" s="15" t="n">
        <v>0.2151396701190269</v>
      </c>
      <c r="F152" s="15" t="n">
        <v>0.4687080069050313</v>
      </c>
      <c r="G152" s="15" t="n">
        <v>0.26530244798700736</v>
      </c>
      <c r="H152" s="15" t="n">
        <v>0.30681814530624046</v>
      </c>
      <c r="I152" s="15" t="n">
        <v>0.319870336844678</v>
      </c>
    </row>
    <row r="153">
      <c r="B153" s="8" t="s">
        <v>127</v>
      </c>
      <c r="C153" s="19" t="n">
        <v>0.19358257418286406</v>
      </c>
      <c r="D153" s="19" t="n">
        <v>0.2821277373014227</v>
      </c>
      <c r="E153" s="19" t="n">
        <v>0.26453196139374263</v>
      </c>
      <c r="F153" s="19" t="n">
        <v>0.36232537037905643</v>
      </c>
      <c r="G153" s="19" t="n">
        <v>0.30936988318837244</v>
      </c>
      <c r="H153" s="19" t="n">
        <v>0.34445219560204243</v>
      </c>
      <c r="I153" s="19" t="n">
        <v>0.22036365483250836</v>
      </c>
    </row>
    <row r="154">
      <c r="B154" s="8" t="s">
        <v>128</v>
      </c>
      <c r="C154" s="15" t="n">
        <v>0.19047345115886263</v>
      </c>
      <c r="D154" s="15" t="n">
        <v>0.2961817619242251</v>
      </c>
      <c r="E154" s="15" t="n">
        <v>0.1260288588172212</v>
      </c>
      <c r="F154" s="15" t="n">
        <v>0.4485560240603656</v>
      </c>
      <c r="G154" s="15" t="n">
        <v>0.24610163298334004</v>
      </c>
      <c r="H154" s="15" t="n">
        <v>0.23529827861173985</v>
      </c>
      <c r="I154" s="15" t="n">
        <v>0.42541679616632616</v>
      </c>
    </row>
    <row r="155">
      <c r="B155" s="8" t="s">
        <v>129</v>
      </c>
      <c r="C155" s="19" t="n">
        <v>0.17892283245180882</v>
      </c>
      <c r="D155" s="19" t="n">
        <v>0.23433146990155052</v>
      </c>
      <c r="E155" s="19" t="n">
        <v>0.19198549663256811</v>
      </c>
      <c r="F155" s="19" t="n">
        <v>0.4172315525941837</v>
      </c>
      <c r="G155" s="19" t="n">
        <v>0.20950219146984908</v>
      </c>
      <c r="H155" s="19" t="n">
        <v>0.33421880481224026</v>
      </c>
      <c r="I155" s="19" t="n">
        <v>0.40566695776016465</v>
      </c>
    </row>
    <row r="156">
      <c r="B156" s="8" t="s">
        <v>130</v>
      </c>
      <c r="C156" s="15" t="n">
        <v>0.21117255830669582</v>
      </c>
      <c r="D156" s="15" t="n">
        <v>0.201929354154512</v>
      </c>
      <c r="E156" s="15" t="n">
        <v>0.14542455618866595</v>
      </c>
      <c r="F156" s="15" t="n">
        <v>0.45671109578060154</v>
      </c>
      <c r="G156" s="15" t="n">
        <v>0.17778307003047075</v>
      </c>
      <c r="H156" s="15" t="n">
        <v>0.31878612387835326</v>
      </c>
      <c r="I156" s="15" t="n">
        <v>0.4578408335594973</v>
      </c>
    </row>
    <row r="157">
      <c r="B157" s="8" t="s">
        <v>131</v>
      </c>
      <c r="C157" s="19" t="n">
        <v>0.20522629093845846</v>
      </c>
      <c r="D157" s="19" t="n">
        <v>0.329409330592032</v>
      </c>
      <c r="E157" s="19" t="n">
        <v>0.1870540022084767</v>
      </c>
      <c r="F157" s="19" t="n">
        <v>0.3682446282908692</v>
      </c>
      <c r="G157" s="19" t="n">
        <v>0.2548664051190022</v>
      </c>
      <c r="H157" s="19" t="n">
        <v>0.2905558942244938</v>
      </c>
      <c r="I157" s="19" t="n">
        <v>0.33801979473098626</v>
      </c>
    </row>
    <row r="158">
      <c r="B158" s="8" t="s">
        <v>132</v>
      </c>
      <c r="C158" s="15" t="n">
        <v>0.1843012998720212</v>
      </c>
      <c r="D158" s="15" t="n">
        <v>0.35094613033244393</v>
      </c>
      <c r="E158" s="15" t="n">
        <v>0.17496824872162572</v>
      </c>
      <c r="F158" s="15" t="n">
        <v>0.434456954171874</v>
      </c>
      <c r="G158" s="15" t="n">
        <v>0.23915992114071172</v>
      </c>
      <c r="H158" s="15" t="n">
        <v>0.20057545616835204</v>
      </c>
      <c r="I158" s="15" t="n">
        <v>0.39013832710162544</v>
      </c>
    </row>
    <row r="159">
      <c r="B159" s="8" t="s">
        <v>133</v>
      </c>
      <c r="C159" s="19" t="n">
        <v>0.08245712233892692</v>
      </c>
      <c r="D159" s="19" t="n">
        <v>0.2956856037504503</v>
      </c>
      <c r="E159" s="19" t="n">
        <v>0.18042097386684372</v>
      </c>
      <c r="F159" s="19" t="n">
        <v>0.44921806521866753</v>
      </c>
      <c r="G159" s="19" t="n">
        <v>0.22516576272806513</v>
      </c>
      <c r="H159" s="19" t="n">
        <v>0.23830143779317847</v>
      </c>
      <c r="I159" s="19" t="n">
        <v>0.49937968574831354</v>
      </c>
    </row>
    <row r="160">
      <c r="B160" s="8" t="s">
        <v>134</v>
      </c>
      <c r="C160" s="15" t="n">
        <v>0.1315986337851205</v>
      </c>
      <c r="D160" s="15" t="n">
        <v>0.2488854199963602</v>
      </c>
      <c r="E160" s="15" t="n">
        <v>0.10553693740344051</v>
      </c>
      <c r="F160" s="15" t="n">
        <v>0.521042319274868</v>
      </c>
      <c r="G160" s="15" t="n">
        <v>0.2678425327561867</v>
      </c>
      <c r="H160" s="15" t="n">
        <v>0.21511352600904482</v>
      </c>
      <c r="I160" s="15" t="n">
        <v>0.49208332746541467</v>
      </c>
    </row>
    <row r="161">
      <c r="B161" s="8" t="s">
        <v>135</v>
      </c>
      <c r="C161" s="19" t="n">
        <v>0.1284769759373191</v>
      </c>
      <c r="D161" s="19" t="n">
        <v>0.2958260169569318</v>
      </c>
      <c r="E161" s="19" t="n">
        <v>0.18090299361637263</v>
      </c>
      <c r="F161" s="19" t="n">
        <v>0.44863950722759016</v>
      </c>
      <c r="G161" s="19" t="n">
        <v>0.26085327377350803</v>
      </c>
      <c r="H161" s="19" t="n">
        <v>0.23512565867136168</v>
      </c>
      <c r="I161" s="19" t="n">
        <v>0.4141674051733997</v>
      </c>
    </row>
    <row r="162">
      <c r="B162" s="8" t="s">
        <v>136</v>
      </c>
      <c r="C162" s="15" t="n">
        <v>0.17959893469262928</v>
      </c>
      <c r="D162" s="15" t="n">
        <v>0.41118650464183765</v>
      </c>
      <c r="E162" s="15" t="n">
        <v>0.24651409245266678</v>
      </c>
      <c r="F162" s="15" t="n">
        <v>0.26708372032327693</v>
      </c>
      <c r="G162" s="15" t="n">
        <v>0.2408281526197659</v>
      </c>
      <c r="H162" s="15" t="n">
        <v>0.29952043976847914</v>
      </c>
      <c r="I162" s="15" t="n">
        <v>0.31706437277409116</v>
      </c>
    </row>
    <row r="163">
      <c r="B163" s="8" t="s">
        <v>137</v>
      </c>
      <c r="C163" s="19" t="n">
        <v>0.12137614598178437</v>
      </c>
      <c r="D163" s="19" t="n">
        <v>0.2775910888705502</v>
      </c>
      <c r="E163" s="19" t="n">
        <v>0.26764933227801857</v>
      </c>
      <c r="F163" s="19" t="n">
        <v>0.455984742185133</v>
      </c>
      <c r="G163" s="19" t="n">
        <v>0.29366166506918034</v>
      </c>
      <c r="H163" s="19" t="n">
        <v>0.25179813855031447</v>
      </c>
      <c r="I163" s="19" t="n">
        <v>0.3012627577535562</v>
      </c>
    </row>
    <row r="164">
      <c r="B164" s="8" t="s">
        <v>138</v>
      </c>
      <c r="C164" s="15" t="n">
        <v>0.20421114299229068</v>
      </c>
      <c r="D164" s="15" t="n">
        <v>0.2963281521834782</v>
      </c>
      <c r="E164" s="15" t="n">
        <v>0.20679476640840913</v>
      </c>
      <c r="F164" s="15" t="n">
        <v>0.4636976276291246</v>
      </c>
      <c r="G164" s="15" t="n">
        <v>0.2399316719816319</v>
      </c>
      <c r="H164" s="15" t="n">
        <v>0.22434432133101884</v>
      </c>
      <c r="I164" s="15" t="n">
        <v>0.33611488520361954</v>
      </c>
    </row>
    <row r="165">
      <c r="B165" s="8" t="s">
        <v>139</v>
      </c>
      <c r="C165" s="19" t="n">
        <v>0.19347066719622227</v>
      </c>
      <c r="D165" s="19" t="n">
        <v>0.08738324732363875</v>
      </c>
      <c r="E165" s="19" t="n">
        <v>0.21245533964803728</v>
      </c>
      <c r="F165" s="19" t="n">
        <v>0.5485782962575526</v>
      </c>
      <c r="G165" s="19" t="n">
        <v>0.27222042606344343</v>
      </c>
      <c r="H165" s="19" t="n">
        <v>0.3327054289349444</v>
      </c>
      <c r="I165" s="19" t="n">
        <v>0.3059342964891736</v>
      </c>
    </row>
    <row r="166">
      <c r="B166" s="8" t="s">
        <v>140</v>
      </c>
      <c r="C166" s="15" t="n">
        <v>0.09601181165300113</v>
      </c>
      <c r="D166" s="15" t="n">
        <v>0.3813445127548764</v>
      </c>
      <c r="E166" s="15" t="n">
        <v>0.2188879733417138</v>
      </c>
      <c r="F166" s="15" t="n">
        <v>0.36669528687674935</v>
      </c>
      <c r="G166" s="15" t="n">
        <v>0.22899350770600596</v>
      </c>
      <c r="H166" s="15" t="n">
        <v>0.23176917046340514</v>
      </c>
      <c r="I166" s="15" t="n">
        <v>0.4387885715793349</v>
      </c>
    </row>
    <row r="167">
      <c r="B167" s="8" t="s">
        <v>141</v>
      </c>
      <c r="C167" s="19" t="n">
        <v>0.04181129318608951</v>
      </c>
      <c r="D167" s="19" t="n">
        <v>0.29636876941182505</v>
      </c>
      <c r="E167" s="19" t="n">
        <v>0.2203541842323097</v>
      </c>
      <c r="F167" s="19" t="n">
        <v>0.46312199243192864</v>
      </c>
      <c r="G167" s="19" t="n">
        <v>0.2938120913246818</v>
      </c>
      <c r="H167" s="19" t="n">
        <v>0.21593117960102662</v>
      </c>
      <c r="I167" s="19" t="n">
        <v>0.42726510595138256</v>
      </c>
    </row>
    <row r="168">
      <c r="B168" s="8" t="s">
        <v>142</v>
      </c>
      <c r="C168" s="15" t="n">
        <v>0.12092622367063764</v>
      </c>
      <c r="D168" s="15" t="n">
        <v>0.3567107145213317</v>
      </c>
      <c r="E168" s="15" t="n">
        <v>0.23045591508884652</v>
      </c>
      <c r="F168" s="15" t="n">
        <v>0.3530337119757524</v>
      </c>
      <c r="G168" s="15" t="n">
        <v>0.22869826377078012</v>
      </c>
      <c r="H168" s="15" t="n">
        <v>0.2720046061992667</v>
      </c>
      <c r="I168" s="15" t="n">
        <v>0.40330828374438393</v>
      </c>
    </row>
    <row r="169">
      <c r="B169" s="8" t="s">
        <v>143</v>
      </c>
      <c r="C169" s="19" t="n">
        <v>0.07846909701150881</v>
      </c>
      <c r="D169" s="19" t="n">
        <v>0.208056204515212</v>
      </c>
      <c r="E169" s="19" t="n">
        <v>0.2082115911321148</v>
      </c>
      <c r="F169" s="19" t="n">
        <v>0.5436863218592141</v>
      </c>
      <c r="G169" s="19" t="n">
        <v>0.3175238302666688</v>
      </c>
      <c r="H169" s="19" t="n">
        <v>0.2318218371862561</v>
      </c>
      <c r="I169" s="19" t="n">
        <v>0.3826493859754167</v>
      </c>
    </row>
    <row r="170">
      <c r="B170" s="8" t="s">
        <v>144</v>
      </c>
      <c r="C170" s="15" t="n">
        <v>0.10897907446980683</v>
      </c>
      <c r="D170" s="15" t="n">
        <v>0.18430744856573225</v>
      </c>
      <c r="E170" s="15" t="n">
        <v>0.2631267408120887</v>
      </c>
      <c r="F170" s="15" t="n">
        <v>0.4602760898778441</v>
      </c>
      <c r="G170" s="15" t="n">
        <v>0.22260738523654583</v>
      </c>
      <c r="H170" s="15" t="n">
        <v>0.3377480872864463</v>
      </c>
      <c r="I170" s="15" t="n">
        <v>0.39167782134494833</v>
      </c>
    </row>
    <row r="171">
      <c r="B171" s="8" t="s">
        <v>145</v>
      </c>
      <c r="C171" s="19" t="n">
        <v>0.20738568033039273</v>
      </c>
      <c r="D171" s="19" t="n">
        <v>0.3648028045422099</v>
      </c>
      <c r="E171" s="19" t="n">
        <v>0.15244436456009047</v>
      </c>
      <c r="F171" s="19" t="n">
        <v>0.4398633421183617</v>
      </c>
      <c r="G171" s="19" t="n">
        <v>0.26999211880659496</v>
      </c>
      <c r="H171" s="19" t="n">
        <v>0.1732328931665831</v>
      </c>
      <c r="I171" s="19" t="n">
        <v>0.35549478711232735</v>
      </c>
    </row>
    <row r="172">
      <c r="B172" s="8" t="s">
        <v>146</v>
      </c>
      <c r="C172" s="15" t="n">
        <v>0.13741454167045392</v>
      </c>
      <c r="D172" s="15" t="n">
        <v>0.37430890062862066</v>
      </c>
      <c r="E172" s="15" t="n">
        <v>0.16563440438346197</v>
      </c>
      <c r="F172" s="15" t="n">
        <v>0.4377591468470747</v>
      </c>
      <c r="G172" s="15" t="n">
        <v>0.2623247607857209</v>
      </c>
      <c r="H172" s="15" t="n">
        <v>0.1613592467680923</v>
      </c>
      <c r="I172" s="15" t="n">
        <v>0.4170262768350205</v>
      </c>
    </row>
    <row r="173">
      <c r="B173" s="8" t="s">
        <v>147</v>
      </c>
      <c r="C173" s="19" t="n">
        <v>0.14445713178103622</v>
      </c>
      <c r="D173" s="19" t="n">
        <v>0.20241170252624904</v>
      </c>
      <c r="E173" s="19" t="n">
        <v>0.13922112466111014</v>
      </c>
      <c r="F173" s="19" t="n">
        <v>0.4808041391656839</v>
      </c>
      <c r="G173" s="19" t="n">
        <v>0.22810169983661777</v>
      </c>
      <c r="H173" s="19" t="n">
        <v>0.3048230958205729</v>
      </c>
      <c r="I173" s="19" t="n">
        <v>0.4768953641011814</v>
      </c>
    </row>
    <row r="174">
      <c r="B174" s="8" t="s">
        <v>148</v>
      </c>
      <c r="C174" s="15" t="n">
        <v>0.07475999649839432</v>
      </c>
      <c r="D174" s="15" t="n">
        <v>0.3132248060526216</v>
      </c>
      <c r="E174" s="15" t="n">
        <v>0.13716850781805268</v>
      </c>
      <c r="F174" s="15" t="n">
        <v>0.4130775036210014</v>
      </c>
      <c r="G174" s="15" t="n">
        <v>0.26960240468725283</v>
      </c>
      <c r="H174" s="15" t="n">
        <v>0.2512604371768672</v>
      </c>
      <c r="I174" s="15" t="n">
        <v>0.5060772762474695</v>
      </c>
    </row>
    <row r="175">
      <c r="B175" s="8" t="s">
        <v>149</v>
      </c>
      <c r="C175" s="19" t="n">
        <v>0.1845204844395532</v>
      </c>
      <c r="D175" s="19" t="n">
        <v>0.2608970913082226</v>
      </c>
      <c r="E175" s="19" t="n">
        <v>0.24408527083702036</v>
      </c>
      <c r="F175" s="19" t="n">
        <v>0.4325008319869958</v>
      </c>
      <c r="G175" s="19" t="n">
        <v>0.21059134493378406</v>
      </c>
      <c r="H175" s="19" t="n">
        <v>0.29665555389352144</v>
      </c>
      <c r="I175" s="19" t="n">
        <v>0.3506176427984849</v>
      </c>
    </row>
    <row r="176">
      <c r="B176" s="8" t="s">
        <v>150</v>
      </c>
      <c r="C176" s="15" t="n">
        <v>0.14356538516979503</v>
      </c>
      <c r="D176" s="15" t="n">
        <v>0.20705443644631605</v>
      </c>
      <c r="E176" s="15" t="n">
        <v>0.21200240793292718</v>
      </c>
      <c r="F176" s="15" t="n">
        <v>0.5049605289466665</v>
      </c>
      <c r="G176" s="15" t="n">
        <v>0.22438133073407593</v>
      </c>
      <c r="H176" s="15" t="n">
        <v>0.2695221166383276</v>
      </c>
      <c r="I176" s="15" t="n">
        <v>0.4092255836218951</v>
      </c>
    </row>
    <row r="177">
      <c r="B177" s="8" t="s">
        <v>151</v>
      </c>
      <c r="C177" s="19" t="n">
        <v>0.16187657356403773</v>
      </c>
      <c r="D177" s="19" t="n">
        <v>0.2562910897907589</v>
      </c>
      <c r="E177" s="19" t="n">
        <v>0.17495524766395734</v>
      </c>
      <c r="F177" s="19" t="n">
        <v>0.4633925267453256</v>
      </c>
      <c r="G177" s="19" t="n">
        <v>0.31181401921000673</v>
      </c>
      <c r="H177" s="19" t="n">
        <v>0.2683104120798349</v>
      </c>
      <c r="I177" s="19" t="n">
        <v>0.3427240691430012</v>
      </c>
    </row>
    <row r="178">
      <c r="B178" s="8" t="s">
        <v>152</v>
      </c>
      <c r="C178" s="15" t="n">
        <v>0.19997235465380234</v>
      </c>
      <c r="D178" s="15" t="n">
        <v>0.3919320601719436</v>
      </c>
      <c r="E178" s="15" t="n">
        <v>0.1783040326666045</v>
      </c>
      <c r="F178" s="15" t="n">
        <v>0.3535470822395778</v>
      </c>
      <c r="G178" s="15" t="n">
        <v>0.2725703791494747</v>
      </c>
      <c r="H178" s="15" t="n">
        <v>0.24299583605799957</v>
      </c>
      <c r="I178" s="15" t="n">
        <v>0.3384415517316286</v>
      </c>
    </row>
    <row r="179">
      <c r="B179" s="8" t="s">
        <v>153</v>
      </c>
      <c r="C179" s="19" t="n">
        <v>0.1483059409089795</v>
      </c>
      <c r="D179" s="19" t="n">
        <v>0.34555995511855514</v>
      </c>
      <c r="E179" s="19" t="n">
        <v>0.15780483218076027</v>
      </c>
      <c r="F179" s="19" t="n">
        <v>0.3890023468064642</v>
      </c>
      <c r="G179" s="19" t="n">
        <v>0.3178921108164795</v>
      </c>
      <c r="H179" s="19" t="n">
        <v>0.244255959471719</v>
      </c>
      <c r="I179" s="19" t="n">
        <v>0.36025368095949595</v>
      </c>
    </row>
    <row r="180">
      <c r="B180" s="8" t="s">
        <v>154</v>
      </c>
      <c r="C180" s="15" t="n">
        <v>0.0010747097248470273</v>
      </c>
      <c r="D180" s="15" t="n">
        <v>0.1829114612780012</v>
      </c>
      <c r="E180" s="15" t="n">
        <v>0.34299364626880935</v>
      </c>
      <c r="F180" s="15" t="n">
        <v>0.49721834655337593</v>
      </c>
      <c r="G180" s="15" t="n">
        <v>0.3071692104612202</v>
      </c>
      <c r="H180" s="15" t="n">
        <v>0.30644743736840047</v>
      </c>
      <c r="I180" s="15" t="n">
        <v>0.33712615637013943</v>
      </c>
    </row>
    <row r="181">
      <c r="B181" s="8" t="s">
        <v>155</v>
      </c>
      <c r="C181" s="19" t="n">
        <v>0.03956318560028736</v>
      </c>
      <c r="D181" s="19" t="n">
        <v>0.2459051920586439</v>
      </c>
      <c r="E181" s="19" t="n">
        <v>0.2812695592434112</v>
      </c>
      <c r="F181" s="19" t="n">
        <v>0.41086715530342993</v>
      </c>
      <c r="G181" s="19" t="n">
        <v>0.25468876361976206</v>
      </c>
      <c r="H181" s="19" t="n">
        <v>0.33279610677021415</v>
      </c>
      <c r="I181" s="19" t="n">
        <v>0.41477503011273403</v>
      </c>
    </row>
    <row r="182">
      <c r="B182" s="8" t="s">
        <v>156</v>
      </c>
      <c r="C182" s="15" t="n">
        <v>0.15873183563370474</v>
      </c>
      <c r="D182" s="15" t="n">
        <v>0.26910953194745096</v>
      </c>
      <c r="E182" s="15" t="n">
        <v>0.17461531230462915</v>
      </c>
      <c r="F182" s="15" t="n">
        <v>0.4755803923581454</v>
      </c>
      <c r="G182" s="15" t="n">
        <v>0.279108748556137</v>
      </c>
      <c r="H182" s="15" t="n">
        <v>0.2416744355956194</v>
      </c>
      <c r="I182" s="15" t="n">
        <v>0.3753443933097286</v>
      </c>
    </row>
    <row r="183">
      <c r="B183" s="8" t="s">
        <v>157</v>
      </c>
      <c r="C183" s="19" t="n">
        <v>0.06387404039401809</v>
      </c>
      <c r="D183" s="19" t="n">
        <v>0.1625188751071438</v>
      </c>
      <c r="E183" s="19" t="n">
        <v>0.36629693037856675</v>
      </c>
      <c r="F183" s="19" t="n">
        <v>0.5492045770253994</v>
      </c>
      <c r="G183" s="19" t="n">
        <v>0.3273302534138379</v>
      </c>
      <c r="H183" s="19" t="n">
        <v>0.27030202334448733</v>
      </c>
      <c r="I183" s="19" t="n">
        <v>0.22503888320440774</v>
      </c>
    </row>
    <row r="184">
      <c r="B184" s="8" t="s">
        <v>158</v>
      </c>
      <c r="C184" s="15" t="n">
        <v>0.154065235703359</v>
      </c>
      <c r="D184" s="15" t="n">
        <v>0.28573765757510866</v>
      </c>
      <c r="E184" s="15" t="n">
        <v>0.15851721425980486</v>
      </c>
      <c r="F184" s="15" t="n">
        <v>0.41108170415019124</v>
      </c>
      <c r="G184" s="15" t="n">
        <v>0.24839396208965472</v>
      </c>
      <c r="H184" s="15" t="n">
        <v>0.2886027010959901</v>
      </c>
      <c r="I184" s="15" t="n">
        <v>0.4233411859550621</v>
      </c>
    </row>
    <row r="185">
      <c r="B185" s="8" t="s">
        <v>159</v>
      </c>
      <c r="C185" s="19" t="n">
        <v>0.16462803451635874</v>
      </c>
      <c r="D185" s="19" t="n">
        <v>0.3990678377866712</v>
      </c>
      <c r="E185" s="19" t="n">
        <v>0.15305439756821854</v>
      </c>
      <c r="F185" s="19" t="n">
        <v>0.35926637275439555</v>
      </c>
      <c r="G185" s="19" t="n">
        <v>0.2862751736638265</v>
      </c>
      <c r="H185" s="19" t="n">
        <v>0.22766618447501</v>
      </c>
      <c r="I185" s="19" t="n">
        <v>0.3876396142989501</v>
      </c>
    </row>
    <row r="186">
      <c r="B186" s="8" t="s">
        <v>160</v>
      </c>
      <c r="C186" s="15" t="n">
        <v>0.2104581155355125</v>
      </c>
      <c r="D186" s="15" t="n">
        <v>0.38192349329767844</v>
      </c>
      <c r="E186" s="15" t="n">
        <v>0.19469193459587236</v>
      </c>
      <c r="F186" s="15" t="n">
        <v>0.33088641293193044</v>
      </c>
      <c r="G186" s="15" t="n">
        <v>0.28970452214282644</v>
      </c>
      <c r="H186" s="15" t="n">
        <v>0.2707477075669836</v>
      </c>
      <c r="I186" s="15" t="n">
        <v>0.29008950895002045</v>
      </c>
    </row>
    <row r="187">
      <c r="B187" s="8" t="s">
        <v>161</v>
      </c>
      <c r="C187" s="19" t="n">
        <v>0.290604884294779</v>
      </c>
      <c r="D187" s="19" t="n">
        <v>0.33031155808613133</v>
      </c>
      <c r="E187" s="19" t="n">
        <v>0.17146406116969484</v>
      </c>
      <c r="F187" s="19" t="n">
        <v>0.466655303825877</v>
      </c>
      <c r="G187" s="19" t="n">
        <v>0.2908350718652782</v>
      </c>
      <c r="H187" s="19" t="n">
        <v>0.1843207671969687</v>
      </c>
      <c r="I187" s="19" t="n">
        <v>0.23066386270425585</v>
      </c>
    </row>
    <row r="188">
      <c r="B188" s="8" t="s">
        <v>162</v>
      </c>
      <c r="C188" s="15" t="n">
        <v>0.11364381724426835</v>
      </c>
      <c r="D188" s="15" t="n">
        <v>0.23441037182777624</v>
      </c>
      <c r="E188" s="15" t="n">
        <v>0.23299208442890404</v>
      </c>
      <c r="F188" s="15" t="n">
        <v>0.5050913090740567</v>
      </c>
      <c r="G188" s="15" t="n">
        <v>0.34669981926440574</v>
      </c>
      <c r="H188" s="15" t="n">
        <v>0.24593295700367535</v>
      </c>
      <c r="I188" s="15" t="n">
        <v>0.29921713841606884</v>
      </c>
    </row>
    <row r="189">
      <c r="B189" s="8" t="s">
        <v>163</v>
      </c>
      <c r="C189" s="19" t="n">
        <v>0.09069263832978576</v>
      </c>
      <c r="D189" s="19" t="n">
        <v>0.2554884266846421</v>
      </c>
      <c r="E189" s="19" t="n">
        <v>0.2625427713082001</v>
      </c>
      <c r="F189" s="19" t="n">
        <v>0.4597981669182187</v>
      </c>
      <c r="G189" s="19" t="n">
        <v>0.2995728497053391</v>
      </c>
      <c r="H189" s="19" t="n">
        <v>0.2665412454871214</v>
      </c>
      <c r="I189" s="19" t="n">
        <v>0.33583101748840255</v>
      </c>
    </row>
    <row r="190">
      <c r="B190" s="8" t="s">
        <v>164</v>
      </c>
      <c r="C190" s="15" t="n">
        <v>0.09761351258699993</v>
      </c>
      <c r="D190" s="15" t="n">
        <v>0.24490563775989882</v>
      </c>
      <c r="E190" s="15" t="n">
        <v>0.14526153830884392</v>
      </c>
      <c r="F190" s="15" t="n">
        <v>0.5644899610362779</v>
      </c>
      <c r="G190" s="15" t="n">
        <v>0.30160237124892236</v>
      </c>
      <c r="H190" s="15" t="n">
        <v>0.16090563843139133</v>
      </c>
      <c r="I190" s="15" t="n">
        <v>0.4347013268211298</v>
      </c>
    </row>
    <row r="191">
      <c r="B191" s="8" t="s">
        <v>165</v>
      </c>
      <c r="C191" s="19" t="n">
        <v>0.1106923759605735</v>
      </c>
      <c r="D191" s="19" t="n">
        <v>0.29718845393506255</v>
      </c>
      <c r="E191" s="19" t="n">
        <v>0.30475338380875394</v>
      </c>
      <c r="F191" s="19" t="n">
        <v>0.3936478331219043</v>
      </c>
      <c r="G191" s="19" t="n">
        <v>0.3006645300568212</v>
      </c>
      <c r="H191" s="19" t="n">
        <v>0.28621853186670126</v>
      </c>
      <c r="I191" s="19" t="n">
        <v>0.2665614019599534</v>
      </c>
    </row>
    <row r="192">
      <c r="B192" s="8" t="s">
        <v>166</v>
      </c>
      <c r="C192" s="15" t="n">
        <v>0.17039693205952933</v>
      </c>
      <c r="D192" s="15" t="n">
        <v>0.3239266142022206</v>
      </c>
      <c r="E192" s="15" t="n">
        <v>0.15552015504031205</v>
      </c>
      <c r="F192" s="15" t="n">
        <v>0.45857680115791977</v>
      </c>
      <c r="G192" s="15" t="n">
        <v>0.3237132361919221</v>
      </c>
      <c r="H192" s="15" t="n">
        <v>0.20038365264773927</v>
      </c>
      <c r="I192" s="15" t="n">
        <v>0.3341336982161149</v>
      </c>
    </row>
    <row r="193">
      <c r="B193" s="8" t="s">
        <v>167</v>
      </c>
      <c r="C193" s="19" t="n">
        <v>0.12454901794804629</v>
      </c>
      <c r="D193" s="19" t="n">
        <v>0.1519202378193773</v>
      </c>
      <c r="E193" s="19" t="n">
        <v>0.2635438880719053</v>
      </c>
      <c r="F193" s="19" t="n">
        <v>0.5414608963739364</v>
      </c>
      <c r="G193" s="19" t="n">
        <v>0.26368853110926915</v>
      </c>
      <c r="H193" s="19" t="n">
        <v>0.27790980722068176</v>
      </c>
      <c r="I193" s="19" t="n">
        <v>0.33028039481256244</v>
      </c>
    </row>
    <row r="194">
      <c r="B194" s="8" t="s">
        <v>168</v>
      </c>
      <c r="C194" s="15" t="n">
        <v>0.19854985446256132</v>
      </c>
      <c r="D194" s="15" t="n">
        <v>0.33387638102520867</v>
      </c>
      <c r="E194" s="15" t="n">
        <v>0.16611768320093936</v>
      </c>
      <c r="F194" s="15" t="n">
        <v>0.4285419002116985</v>
      </c>
      <c r="G194" s="15" t="n">
        <v>0.256098038009336</v>
      </c>
      <c r="H194" s="15" t="n">
        <v>0.21850611752059307</v>
      </c>
      <c r="I194" s="15" t="n">
        <v>0.37146134406271136</v>
      </c>
    </row>
    <row r="195">
      <c r="B195" s="8" t="s">
        <v>169</v>
      </c>
      <c r="C195" s="19" t="n">
        <v>0.15423746569887614</v>
      </c>
      <c r="D195" s="19" t="n">
        <v>0.3181600653331448</v>
      </c>
      <c r="E195" s="19" t="n">
        <v>0.19368023013867397</v>
      </c>
      <c r="F195" s="19" t="n">
        <v>0.44611547143996166</v>
      </c>
      <c r="G195" s="19" t="n">
        <v>0.28516865153478577</v>
      </c>
      <c r="H195" s="19" t="n">
        <v>0.21978423388922386</v>
      </c>
      <c r="I195" s="19" t="n">
        <v>0.35192988348833487</v>
      </c>
    </row>
    <row r="196">
      <c r="B196" s="8" t="s">
        <v>170</v>
      </c>
      <c r="C196" s="15" t="n">
        <v>0.2459611684517962</v>
      </c>
      <c r="D196" s="15" t="n">
        <v>0.19092179716925636</v>
      </c>
      <c r="E196" s="15" t="n">
        <v>0.12528960338658948</v>
      </c>
      <c r="F196" s="15" t="n">
        <v>0.52103748888465</v>
      </c>
      <c r="G196" s="15" t="n">
        <v>0.2928124462695259</v>
      </c>
      <c r="H196" s="15" t="n">
        <v>0.2630899353910656</v>
      </c>
      <c r="I196" s="15" t="n">
        <v>0.32786396670946244</v>
      </c>
    </row>
    <row r="197">
      <c r="B197" s="8" t="s">
        <v>171</v>
      </c>
      <c r="C197" s="19" t="n">
        <v>0.1250914024968708</v>
      </c>
      <c r="D197" s="19" t="n">
        <v>0.17562919682046246</v>
      </c>
      <c r="E197" s="19" t="n">
        <v>0.3231804262126833</v>
      </c>
      <c r="F197" s="19" t="n">
        <v>0.4904159412222872</v>
      </c>
      <c r="G197" s="19" t="n">
        <v>0.35117338299255574</v>
      </c>
      <c r="H197" s="19" t="n">
        <v>0.32458074647156726</v>
      </c>
      <c r="I197" s="19" t="n">
        <v>0.18940223994796232</v>
      </c>
    </row>
    <row r="198">
      <c r="B198" s="8" t="s">
        <v>172</v>
      </c>
      <c r="C198" s="15" t="n">
        <v>0.2794437615781251</v>
      </c>
      <c r="D198" s="15" t="n">
        <v>0.2669598677293958</v>
      </c>
      <c r="E198" s="15" t="n">
        <v>0.13471755860816478</v>
      </c>
      <c r="F198" s="15" t="n">
        <v>0.4616482937510039</v>
      </c>
      <c r="G198" s="15" t="n">
        <v>0.2316109933753714</v>
      </c>
      <c r="H198" s="15" t="n">
        <v>0.2540231442408131</v>
      </c>
      <c r="I198" s="15" t="n">
        <v>0.3454987320929271</v>
      </c>
    </row>
    <row r="199">
      <c r="B199" s="8" t="s">
        <v>173</v>
      </c>
      <c r="C199" s="19" t="n">
        <v>0.280765417841761</v>
      </c>
      <c r="D199" s="19" t="n">
        <v>0.19349856740149343</v>
      </c>
      <c r="E199" s="19" t="n">
        <v>0.11721110768373466</v>
      </c>
      <c r="F199" s="19" t="n">
        <v>0.513326696143051</v>
      </c>
      <c r="G199" s="19" t="n">
        <v>0.25685980431818467</v>
      </c>
      <c r="H199" s="19" t="n">
        <v>0.2797707518450338</v>
      </c>
      <c r="I199" s="19" t="n">
        <v>0.3330631516816329</v>
      </c>
    </row>
    <row r="200">
      <c r="B200" s="8" t="s">
        <v>174</v>
      </c>
      <c r="C200" s="15" t="n">
        <v>0.19447195488408658</v>
      </c>
      <c r="D200" s="15" t="n">
        <v>0.3678687453518383</v>
      </c>
      <c r="E200" s="15" t="n">
        <v>0.22379690150544918</v>
      </c>
      <c r="F200" s="15" t="n">
        <v>0.3610951854818804</v>
      </c>
      <c r="G200" s="15" t="n">
        <v>0.26170720548971704</v>
      </c>
      <c r="H200" s="15" t="n">
        <v>0.24882150198926098</v>
      </c>
      <c r="I200" s="15" t="n">
        <v>0.3090133621174927</v>
      </c>
    </row>
    <row r="201">
      <c r="B201" s="8" t="s">
        <v>175</v>
      </c>
      <c r="C201" s="19" t="n">
        <v>0.1041336523677253</v>
      </c>
      <c r="D201" s="19" t="n">
        <v>0.2648894875658299</v>
      </c>
      <c r="E201" s="19" t="n">
        <v>0.30146500174644386</v>
      </c>
      <c r="F201" s="19" t="n">
        <v>0.45503755084259406</v>
      </c>
      <c r="G201" s="19" t="n">
        <v>0.23921678109227032</v>
      </c>
      <c r="H201" s="19" t="n">
        <v>0.26429602547870573</v>
      </c>
      <c r="I201" s="19" t="n">
        <v>0.32588838902560774</v>
      </c>
    </row>
    <row r="202">
      <c r="B202" s="8" t="s">
        <v>176</v>
      </c>
      <c r="C202" s="15" t="n">
        <v>0.059569707785015275</v>
      </c>
      <c r="D202" s="15" t="n">
        <v>0.2778684222372588</v>
      </c>
      <c r="E202" s="15" t="n">
        <v>0.37223461984472894</v>
      </c>
      <c r="F202" s="15" t="n">
        <v>0.47408892261720126</v>
      </c>
      <c r="G202" s="15" t="n">
        <v>0.3126478113137837</v>
      </c>
      <c r="H202" s="15" t="n">
        <v>0.22484511949341174</v>
      </c>
      <c r="I202" s="15" t="n">
        <v>0.23600792763036899</v>
      </c>
    </row>
    <row r="203">
      <c r="B203" s="8" t="s">
        <v>177</v>
      </c>
      <c r="C203" s="19" t="n">
        <v>0.1998590738073072</v>
      </c>
      <c r="D203" s="19" t="n">
        <v>0.3207159490528106</v>
      </c>
      <c r="E203" s="19" t="n">
        <v>0.2560599852188566</v>
      </c>
      <c r="F203" s="19" t="n">
        <v>0.4139900135088803</v>
      </c>
      <c r="G203" s="19" t="n">
        <v>0.30776140053598344</v>
      </c>
      <c r="H203" s="19" t="n">
        <v>0.24597532579806405</v>
      </c>
      <c r="I203" s="19" t="n">
        <v>0.2264302948031545</v>
      </c>
    </row>
    <row r="204">
      <c r="B204" s="8" t="s">
        <v>178</v>
      </c>
      <c r="C204" s="15" t="n">
        <v>0.17141047745449034</v>
      </c>
      <c r="D204" s="15" t="n">
        <v>0.4250495546969782</v>
      </c>
      <c r="E204" s="15" t="n">
        <v>0.15519969766881012</v>
      </c>
      <c r="F204" s="15" t="n">
        <v>0.35921104474348725</v>
      </c>
      <c r="G204" s="15" t="n">
        <v>0.2967740146590613</v>
      </c>
      <c r="H204" s="15" t="n">
        <v>0.2008874753109736</v>
      </c>
      <c r="I204" s="15" t="n">
        <v>0.37230856084168246</v>
      </c>
    </row>
    <row r="205">
      <c r="B205" s="8" t="s">
        <v>179</v>
      </c>
      <c r="C205" s="19" t="n">
        <v>0.11210700369475946</v>
      </c>
      <c r="D205" s="19" t="n">
        <v>0.33047174453539546</v>
      </c>
      <c r="E205" s="19" t="n">
        <v>0.3043942019664242</v>
      </c>
      <c r="F205" s="19" t="n">
        <v>0.4051874440656402</v>
      </c>
      <c r="G205" s="19" t="n">
        <v>0.2489931762356249</v>
      </c>
      <c r="H205" s="19" t="n">
        <v>0.24706122862934868</v>
      </c>
      <c r="I205" s="19" t="n">
        <v>0.32003728083281</v>
      </c>
    </row>
    <row r="206">
      <c r="B206" s="8" t="s">
        <v>180</v>
      </c>
      <c r="C206" s="15" t="n">
        <v>0.2153479032290205</v>
      </c>
      <c r="D206" s="15" t="n">
        <v>0.32128010486936626</v>
      </c>
      <c r="E206" s="15" t="n">
        <v>0.1388879326564236</v>
      </c>
      <c r="F206" s="15" t="n">
        <v>0.4471727070004987</v>
      </c>
      <c r="G206" s="15" t="n">
        <v>0.24284903489502704</v>
      </c>
      <c r="H206" s="15" t="n">
        <v>0.2054204858196304</v>
      </c>
      <c r="I206" s="15" t="n">
        <v>0.38818296596282104</v>
      </c>
    </row>
    <row r="207">
      <c r="B207" s="8" t="s">
        <v>181</v>
      </c>
      <c r="C207" s="19" t="n">
        <v>0.19816188427807488</v>
      </c>
      <c r="D207" s="19" t="n">
        <v>0.26073163415361034</v>
      </c>
      <c r="E207" s="19" t="n">
        <v>0.20740023715300918</v>
      </c>
      <c r="F207" s="19" t="n">
        <v>0.4255409409733545</v>
      </c>
      <c r="G207" s="19" t="n">
        <v>0.2675065377054891</v>
      </c>
      <c r="H207" s="19" t="n">
        <v>0.29762981425948426</v>
      </c>
      <c r="I207" s="19" t="n">
        <v>0.3166486392399089</v>
      </c>
    </row>
    <row r="208">
      <c r="B208" s="8" t="s">
        <v>182</v>
      </c>
      <c r="C208" s="15" t="n">
        <v>0.1144562979257141</v>
      </c>
      <c r="D208" s="15" t="n">
        <v>0.22962554777838556</v>
      </c>
      <c r="E208" s="15" t="n">
        <v>0.24454450447216514</v>
      </c>
      <c r="F208" s="15" t="n">
        <v>0.4838469276331089</v>
      </c>
      <c r="G208" s="15" t="n">
        <v>0.3059459436788576</v>
      </c>
      <c r="H208" s="15" t="n">
        <v>0.2656371970172677</v>
      </c>
      <c r="I208" s="15" t="n">
        <v>0.3248189330783982</v>
      </c>
    </row>
    <row r="209">
      <c r="B209" s="8" t="s">
        <v>183</v>
      </c>
      <c r="C209" s="19" t="n">
        <v>0.03504496580928824</v>
      </c>
      <c r="D209" s="19" t="n">
        <v>0.18580773699303674</v>
      </c>
      <c r="E209" s="19" t="n">
        <v>0.284198224460353</v>
      </c>
      <c r="F209" s="19" t="n">
        <v>0.5760363078260854</v>
      </c>
      <c r="G209" s="19" t="n">
        <v>0.2853297272184025</v>
      </c>
      <c r="H209" s="19" t="n">
        <v>0.21511374319743287</v>
      </c>
      <c r="I209" s="19" t="n">
        <v>0.38969324740987255</v>
      </c>
    </row>
    <row r="210">
      <c r="B210" s="8" t="s">
        <v>184</v>
      </c>
      <c r="C210" s="15" t="n">
        <v>0.2358244127633431</v>
      </c>
      <c r="D210" s="15" t="n">
        <v>0.28527716747164694</v>
      </c>
      <c r="E210" s="15" t="n">
        <v>0.20056697421144484</v>
      </c>
      <c r="F210" s="15" t="n">
        <v>0.37108688715949734</v>
      </c>
      <c r="G210" s="15" t="n">
        <v>0.2325449925905635</v>
      </c>
      <c r="H210" s="15" t="n">
        <v>0.3186063459522983</v>
      </c>
      <c r="I210" s="15" t="n">
        <v>0.3194148855299258</v>
      </c>
    </row>
    <row r="211">
      <c r="B211" s="8" t="s">
        <v>185</v>
      </c>
      <c r="C211" s="19" t="n">
        <v>0.14695958316244487</v>
      </c>
      <c r="D211" s="19" t="n">
        <v>0.29906030450226245</v>
      </c>
      <c r="E211" s="19" t="n">
        <v>0.19439579526660591</v>
      </c>
      <c r="F211" s="19" t="n">
        <v>0.4732592040599409</v>
      </c>
      <c r="G211" s="19" t="n">
        <v>0.24955027992901618</v>
      </c>
      <c r="H211" s="19" t="n">
        <v>0.21066249724295957</v>
      </c>
      <c r="I211" s="19" t="n">
        <v>0.40176559395271305</v>
      </c>
    </row>
    <row r="212">
      <c r="B212" s="8" t="s">
        <v>186</v>
      </c>
      <c r="C212" s="15" t="n">
        <v>0.18601563547704658</v>
      </c>
      <c r="D212" s="15" t="n">
        <v>0.13550449120054608</v>
      </c>
      <c r="E212" s="15" t="n">
        <v>0.22839066549516765</v>
      </c>
      <c r="F212" s="15" t="n">
        <v>0.5451611467566836</v>
      </c>
      <c r="G212" s="15" t="n">
        <v>0.2733596337946204</v>
      </c>
      <c r="H212" s="15" t="n">
        <v>0.30083165203707585</v>
      </c>
      <c r="I212" s="15" t="n">
        <v>0.2873330850443052</v>
      </c>
    </row>
    <row r="213">
      <c r="B213" s="8" t="s">
        <v>187</v>
      </c>
      <c r="C213" s="19" t="n">
        <v>0.06817935515972802</v>
      </c>
      <c r="D213" s="19" t="n">
        <v>0.3427563245842128</v>
      </c>
      <c r="E213" s="19" t="n">
        <v>0.21345652218373345</v>
      </c>
      <c r="F213" s="19" t="n">
        <v>0.40198534154964155</v>
      </c>
      <c r="G213" s="19" t="n">
        <v>0.27368592375112544</v>
      </c>
      <c r="H213" s="19" t="n">
        <v>0.23433566062887506</v>
      </c>
      <c r="I213" s="19" t="n">
        <v>0.4322354147612042</v>
      </c>
    </row>
    <row r="214">
      <c r="B214" s="8" t="s">
        <v>188</v>
      </c>
      <c r="C214" s="15" t="n">
        <v>0.1497313244449255</v>
      </c>
      <c r="D214" s="15" t="n">
        <v>0.2873777113634261</v>
      </c>
      <c r="E214" s="15" t="n">
        <v>0.21581974177456806</v>
      </c>
      <c r="F214" s="15" t="n">
        <v>0.44284968094766347</v>
      </c>
      <c r="G214" s="15" t="n">
        <v>0.3014127099718286</v>
      </c>
      <c r="H214" s="15" t="n">
        <v>0.2441921489974437</v>
      </c>
      <c r="I214" s="15" t="n">
        <v>0.3217314095506896</v>
      </c>
    </row>
    <row r="215">
      <c r="B215" s="8" t="s">
        <v>189</v>
      </c>
      <c r="C215" s="19" t="n">
        <v>0.12564683062298762</v>
      </c>
      <c r="D215" s="19" t="n">
        <v>0.19804976029718338</v>
      </c>
      <c r="E215" s="19" t="n">
        <v>0.27261046392201715</v>
      </c>
      <c r="F215" s="19" t="n">
        <v>0.4659615798724285</v>
      </c>
      <c r="G215" s="19" t="n">
        <v>0.26460319250091746</v>
      </c>
      <c r="H215" s="19" t="n">
        <v>0.31610048195716817</v>
      </c>
      <c r="I215" s="19" t="n">
        <v>0.3227339799512276</v>
      </c>
    </row>
    <row r="216">
      <c r="B216" s="8" t="s">
        <v>190</v>
      </c>
      <c r="C216" s="15" t="n">
        <v>0.11525362907437177</v>
      </c>
      <c r="D216" s="15" t="n">
        <v>0.3359407750155431</v>
      </c>
      <c r="E216" s="15" t="n">
        <v>0.24482845448861942</v>
      </c>
      <c r="F216" s="15" t="n">
        <v>0.3715998737613911</v>
      </c>
      <c r="G216" s="15" t="n">
        <v>0.3230934719002786</v>
      </c>
      <c r="H216" s="15" t="n">
        <v>0.2787931196757025</v>
      </c>
      <c r="I216" s="15" t="n">
        <v>0.3146914453610539</v>
      </c>
    </row>
    <row r="217">
      <c r="B217" s="8" t="s">
        <v>191</v>
      </c>
      <c r="C217" s="19" t="n">
        <v>0.09432508413537652</v>
      </c>
      <c r="D217" s="19" t="n">
        <v>0.3541496320446354</v>
      </c>
      <c r="E217" s="19" t="n">
        <v>0.24938397492235606</v>
      </c>
      <c r="F217" s="19" t="n">
        <v>0.3951016907401751</v>
      </c>
      <c r="G217" s="19" t="n">
        <v>0.29526562750681373</v>
      </c>
      <c r="H217" s="19" t="n">
        <v>0.22616012562227675</v>
      </c>
      <c r="I217" s="19" t="n">
        <v>0.3460479103527993</v>
      </c>
    </row>
    <row r="218">
      <c r="B218" s="8" t="s">
        <v>192</v>
      </c>
      <c r="C218" s="15" t="n">
        <v>0.17531152796299013</v>
      </c>
      <c r="D218" s="15" t="n">
        <v>0.3531817452559999</v>
      </c>
      <c r="E218" s="15" t="n">
        <v>0.22753459031483905</v>
      </c>
      <c r="F218" s="15" t="n">
        <v>0.3556301712926884</v>
      </c>
      <c r="G218" s="15" t="n">
        <v>0.29842698798482764</v>
      </c>
      <c r="H218" s="15" t="n">
        <v>0.27417522398940686</v>
      </c>
      <c r="I218" s="15" t="n">
        <v>0.28476072264120345</v>
      </c>
    </row>
    <row r="219">
      <c r="B219" s="8" t="s">
        <v>193</v>
      </c>
      <c r="C219" s="19" t="n">
        <v>0.14039646837032654</v>
      </c>
      <c r="D219" s="19" t="n">
        <v>0.25879911832480473</v>
      </c>
      <c r="E219" s="19" t="n">
        <v>0.15731640687649573</v>
      </c>
      <c r="F219" s="19" t="n">
        <v>0.5114223878955059</v>
      </c>
      <c r="G219" s="19" t="n">
        <v>0.2705336677686677</v>
      </c>
      <c r="H219" s="19" t="n">
        <v>0.20679808468797237</v>
      </c>
      <c r="I219" s="19" t="n">
        <v>0.4097025260043063</v>
      </c>
    </row>
    <row r="220">
      <c r="B220" s="8" t="s">
        <v>194</v>
      </c>
      <c r="C220" s="15" t="n">
        <v>0.15777946321500935</v>
      </c>
      <c r="D220" s="15" t="n">
        <v>0.319853018746674</v>
      </c>
      <c r="E220" s="15" t="n">
        <v>0.11087052743180076</v>
      </c>
      <c r="F220" s="15" t="n">
        <v>0.4586365009217431</v>
      </c>
      <c r="G220" s="15" t="n">
        <v>0.30064916246497975</v>
      </c>
      <c r="H220" s="15" t="n">
        <v>0.20055558714902247</v>
      </c>
      <c r="I220" s="15" t="n">
        <v>0.42344060288005664</v>
      </c>
    </row>
    <row r="221">
      <c r="B221" s="8" t="s">
        <v>195</v>
      </c>
      <c r="C221" s="19" t="n">
        <v>0.006998923360654785</v>
      </c>
      <c r="D221" s="19" t="n">
        <v>0.19831095724335193</v>
      </c>
      <c r="E221" s="19" t="n">
        <v>0.3246975738363781</v>
      </c>
      <c r="F221" s="19" t="n">
        <v>0.4882061730565741</v>
      </c>
      <c r="G221" s="19" t="n">
        <v>0.31520710928271256</v>
      </c>
      <c r="H221" s="19" t="n">
        <v>0.2974746825613001</v>
      </c>
      <c r="I221" s="19" t="n">
        <v>0.336824628765853</v>
      </c>
    </row>
    <row r="222">
      <c r="B222" s="8" t="s">
        <v>196</v>
      </c>
      <c r="C222" s="15" t="n">
        <v>0.20485419515910586</v>
      </c>
      <c r="D222" s="15" t="n">
        <v>0.34203295617263196</v>
      </c>
      <c r="E222" s="15" t="n">
        <v>0.13262009950432732</v>
      </c>
      <c r="F222" s="15" t="n">
        <v>0.3893093941028627</v>
      </c>
      <c r="G222" s="15" t="n">
        <v>0.28589413997919133</v>
      </c>
      <c r="H222" s="15" t="n">
        <v>0.24392031649505788</v>
      </c>
      <c r="I222" s="15" t="n">
        <v>0.3663683219740568</v>
      </c>
    </row>
    <row r="223">
      <c r="B223" s="8" t="s">
        <v>197</v>
      </c>
      <c r="C223" s="19" t="n">
        <v>0.2215478658788675</v>
      </c>
      <c r="D223" s="19" t="n">
        <v>0.27092241973302034</v>
      </c>
      <c r="E223" s="19" t="n">
        <v>0.1517054104560013</v>
      </c>
      <c r="F223" s="19" t="n">
        <v>0.424348162115843</v>
      </c>
      <c r="G223" s="19" t="n">
        <v>0.2471049583344309</v>
      </c>
      <c r="H223" s="19" t="n">
        <v>0.2859964114028806</v>
      </c>
      <c r="I223" s="19" t="n">
        <v>0.3654503605795692</v>
      </c>
    </row>
    <row r="224">
      <c r="B224" s="8" t="s">
        <v>198</v>
      </c>
      <c r="C224" s="15" t="n">
        <v>0.3319519942220968</v>
      </c>
      <c r="D224" s="15" t="n">
        <v>0.38381505585829323</v>
      </c>
      <c r="E224" s="15" t="n">
        <v>0.09937603266449503</v>
      </c>
      <c r="F224" s="15" t="n">
        <v>0.3864138289869152</v>
      </c>
      <c r="G224" s="15" t="n">
        <v>0.22928319763921917</v>
      </c>
      <c r="H224" s="15" t="n">
        <v>0.20787676628185758</v>
      </c>
      <c r="I224" s="15" t="n">
        <v>0.3224452677601179</v>
      </c>
    </row>
    <row r="225">
      <c r="B225" s="8" t="s">
        <v>199</v>
      </c>
      <c r="C225" s="19" t="n">
        <v>0.12821950086860073</v>
      </c>
      <c r="D225" s="19" t="n">
        <v>0.1271991189725727</v>
      </c>
      <c r="E225" s="19" t="n">
        <v>0.2481236068954832</v>
      </c>
      <c r="F225" s="19" t="n">
        <v>0.5488657938266508</v>
      </c>
      <c r="G225" s="19" t="n">
        <v>0.28088110339228844</v>
      </c>
      <c r="H225" s="19" t="n">
        <v>0.30373359263428007</v>
      </c>
      <c r="I225" s="19" t="n">
        <v>0.3302367909592723</v>
      </c>
    </row>
    <row r="226">
      <c r="B226" s="8" t="s">
        <v>200</v>
      </c>
      <c r="C226" s="15" t="n">
        <v>0.1195225354026033</v>
      </c>
      <c r="D226" s="15" t="n">
        <v>0.21907060129983466</v>
      </c>
      <c r="E226" s="15" t="n">
        <v>0.2785588000580585</v>
      </c>
      <c r="F226" s="15" t="n">
        <v>0.4577238570434805</v>
      </c>
      <c r="G226" s="15" t="n">
        <v>0.28414160935253024</v>
      </c>
      <c r="H226" s="15" t="n">
        <v>0.3071680248005945</v>
      </c>
      <c r="I226" s="15" t="n">
        <v>0.3026680836359708</v>
      </c>
    </row>
    <row r="227">
      <c r="B227" s="8" t="s">
        <v>201</v>
      </c>
      <c r="C227" s="19" t="n">
        <v>0.1219490241226881</v>
      </c>
      <c r="D227" s="19" t="n">
        <v>0.3746540407927098</v>
      </c>
      <c r="E227" s="19" t="n">
        <v>0.24200546130565959</v>
      </c>
      <c r="F227" s="19" t="n">
        <v>0.3121456229845975</v>
      </c>
      <c r="G227" s="19" t="n">
        <v>0.24868101504599804</v>
      </c>
      <c r="H227" s="19" t="n">
        <v>0.29625298675600087</v>
      </c>
      <c r="I227" s="19" t="n">
        <v>0.38036128403070196</v>
      </c>
    </row>
    <row r="228">
      <c r="B228" s="8" t="s">
        <v>202</v>
      </c>
      <c r="C228" s="15" t="n">
        <v>0.18662967301267216</v>
      </c>
      <c r="D228" s="15" t="n">
        <v>0.29569527551214064</v>
      </c>
      <c r="E228" s="15" t="n">
        <v>0.1898734955407982</v>
      </c>
      <c r="F228" s="15" t="n">
        <v>0.43672630866837414</v>
      </c>
      <c r="G228" s="15" t="n">
        <v>0.2904970114539632</v>
      </c>
      <c r="H228" s="15" t="n">
        <v>0.253618395997296</v>
      </c>
      <c r="I228" s="15" t="n">
        <v>0.32525874531038385</v>
      </c>
    </row>
    <row r="229">
      <c r="B229" s="8" t="s">
        <v>203</v>
      </c>
      <c r="C229" s="19" t="n">
        <v>0.15687029003826403</v>
      </c>
      <c r="D229" s="19" t="n">
        <v>0.150376763866721</v>
      </c>
      <c r="E229" s="19" t="n">
        <v>0.16000647030290407</v>
      </c>
      <c r="F229" s="19" t="n">
        <v>0.5919119545637548</v>
      </c>
      <c r="G229" s="19" t="n">
        <v>0.32777979626775633</v>
      </c>
      <c r="H229" s="19" t="n">
        <v>0.23646434517185239</v>
      </c>
      <c r="I229" s="19" t="n">
        <v>0.3424138399584259</v>
      </c>
    </row>
    <row r="230">
      <c r="B230" s="8" t="s">
        <v>204</v>
      </c>
      <c r="C230" s="15" t="n">
        <v>0.11092906645367742</v>
      </c>
      <c r="D230" s="15" t="n">
        <v>0.3919759543300702</v>
      </c>
      <c r="E230" s="15" t="n">
        <v>0.17176851360205386</v>
      </c>
      <c r="F230" s="15" t="n">
        <v>0.41151331872661484</v>
      </c>
      <c r="G230" s="15" t="n">
        <v>0.33543332656817015</v>
      </c>
      <c r="H230" s="15" t="n">
        <v>0.17619747781514702</v>
      </c>
      <c r="I230" s="15" t="n">
        <v>0.3709772405737606</v>
      </c>
    </row>
    <row r="231">
      <c r="B231" s="8" t="s">
        <v>205</v>
      </c>
      <c r="C231" s="19" t="n">
        <v>0.26421091245571326</v>
      </c>
      <c r="D231" s="19" t="n">
        <v>0.35264757428806887</v>
      </c>
      <c r="E231" s="19" t="n">
        <v>0.1456823364877211</v>
      </c>
      <c r="F231" s="19" t="n">
        <v>0.459457890871109</v>
      </c>
      <c r="G231" s="19" t="n">
        <v>0.2666098620556575</v>
      </c>
      <c r="H231" s="19" t="n">
        <v>0.17096002713499486</v>
      </c>
      <c r="I231" s="19" t="n">
        <v>0.3139674523735112</v>
      </c>
    </row>
    <row r="232">
      <c r="B232" s="8" t="s">
        <v>206</v>
      </c>
      <c r="C232" s="15" t="n">
        <v>0.28940023742530224</v>
      </c>
      <c r="D232" s="15" t="n">
        <v>0.3506250951489883</v>
      </c>
      <c r="E232" s="15" t="n">
        <v>0.09203048149489068</v>
      </c>
      <c r="F232" s="15" t="n">
        <v>0.4062166152175845</v>
      </c>
      <c r="G232" s="15" t="n">
        <v>0.2952124531071084</v>
      </c>
      <c r="H232" s="15" t="n">
        <v>0.2315978555639603</v>
      </c>
      <c r="I232" s="15" t="n">
        <v>0.31283353690996485</v>
      </c>
    </row>
    <row r="233">
      <c r="B233" s="8" t="s">
        <v>207</v>
      </c>
      <c r="C233" s="19" t="n">
        <v>0.16117146611523248</v>
      </c>
      <c r="D233" s="19" t="n">
        <v>0.3792310208929839</v>
      </c>
      <c r="E233" s="19" t="n">
        <v>0.24170638049558965</v>
      </c>
      <c r="F233" s="19" t="n">
        <v>0.3640232272948035</v>
      </c>
      <c r="G233" s="19" t="n">
        <v>0.2925803929433022</v>
      </c>
      <c r="H233" s="19" t="n">
        <v>0.24080294750136227</v>
      </c>
      <c r="I233" s="19" t="n">
        <v>0.2947398629882313</v>
      </c>
    </row>
    <row r="234">
      <c r="B234" s="8" t="s">
        <v>208</v>
      </c>
      <c r="C234" s="15" t="n">
        <v>0.09818154593506019</v>
      </c>
      <c r="D234" s="15" t="n">
        <v>0.2485659480853913</v>
      </c>
      <c r="E234" s="15" t="n">
        <v>0.3213929137212421</v>
      </c>
      <c r="F234" s="15" t="n">
        <v>0.4522266181934177</v>
      </c>
      <c r="G234" s="15" t="n">
        <v>0.3397049907619238</v>
      </c>
      <c r="H234" s="15" t="n">
        <v>0.279294539348306</v>
      </c>
      <c r="I234" s="15" t="n">
        <v>0.231302335032748</v>
      </c>
    </row>
    <row r="235">
      <c r="B235" s="8" t="s">
        <v>209</v>
      </c>
      <c r="C235" s="19" t="n">
        <v>0.2645365939886766</v>
      </c>
      <c r="D235" s="19" t="n">
        <v>0.34064746523060785</v>
      </c>
      <c r="E235" s="19" t="n">
        <v>0.11428457038149994</v>
      </c>
      <c r="F235" s="19" t="n">
        <v>0.37056022888906015</v>
      </c>
      <c r="G235" s="19" t="n">
        <v>0.2102976444881133</v>
      </c>
      <c r="H235" s="19" t="n">
        <v>0.2709162414274537</v>
      </c>
      <c r="I235" s="19" t="n">
        <v>0.4045536332910718</v>
      </c>
    </row>
    <row r="236">
      <c r="B236" s="8" t="s">
        <v>210</v>
      </c>
      <c r="C236" s="15" t="n">
        <v>0.21137895361304893</v>
      </c>
      <c r="D236" s="15" t="n">
        <v>0.46945226807378726</v>
      </c>
      <c r="E236" s="15" t="n">
        <v>0.13615609932081743</v>
      </c>
      <c r="F236" s="15" t="n">
        <v>0.30256908744043204</v>
      </c>
      <c r="G236" s="15" t="n">
        <v>0.26659049015897684</v>
      </c>
      <c r="H236" s="15" t="n">
        <v>0.21636799462520573</v>
      </c>
      <c r="I236" s="15" t="n">
        <v>0.3768647257316675</v>
      </c>
    </row>
    <row r="237">
      <c r="B237" s="8" t="s">
        <v>211</v>
      </c>
      <c r="C237" s="19" t="n">
        <v>0.17499665031993222</v>
      </c>
      <c r="D237" s="19" t="n">
        <v>0.3135604335038587</v>
      </c>
      <c r="E237" s="19" t="n">
        <v>0.17081253149944275</v>
      </c>
      <c r="F237" s="19" t="n">
        <v>0.4592153917220916</v>
      </c>
      <c r="G237" s="19" t="n">
        <v>0.27497391425781975</v>
      </c>
      <c r="H237" s="19" t="n">
        <v>0.19959492240979704</v>
      </c>
      <c r="I237" s="19" t="n">
        <v>0.3682812525234959</v>
      </c>
    </row>
    <row r="238">
      <c r="B238" s="8" t="s">
        <v>212</v>
      </c>
      <c r="C238" s="15" t="n">
        <v>0.1427556810392841</v>
      </c>
      <c r="D238" s="15" t="n">
        <v>0.24345313777197297</v>
      </c>
      <c r="E238" s="15" t="n">
        <v>0.22458090536833084</v>
      </c>
      <c r="F238" s="15" t="n">
        <v>0.4933640977859999</v>
      </c>
      <c r="G238" s="15" t="n">
        <v>0.26309991700645874</v>
      </c>
      <c r="H238" s="15" t="n">
        <v>0.2440699920575649</v>
      </c>
      <c r="I238" s="15" t="n">
        <v>0.358117655835672</v>
      </c>
    </row>
    <row r="239">
      <c r="B239" s="8" t="s">
        <v>213</v>
      </c>
      <c r="C239" s="19" t="n">
        <v>0.20160774669781556</v>
      </c>
      <c r="D239" s="19" t="n">
        <v>0.38424600036805573</v>
      </c>
      <c r="E239" s="19" t="n">
        <v>0.179155259423831</v>
      </c>
      <c r="F239" s="19" t="n">
        <v>0.37118946408274167</v>
      </c>
      <c r="G239" s="19" t="n">
        <v>0.23967621717137563</v>
      </c>
      <c r="H239" s="19" t="n">
        <v>0.2288497653101881</v>
      </c>
      <c r="I239" s="19" t="n">
        <v>0.37051479771148965</v>
      </c>
    </row>
    <row r="240">
      <c r="B240" s="8" t="s">
        <v>214</v>
      </c>
      <c r="C240" s="15" t="n">
        <v>0.3362565925614536</v>
      </c>
      <c r="D240" s="15" t="n">
        <v>0.38968920695690984</v>
      </c>
      <c r="E240" s="15" t="n">
        <v>0.1610939984002081</v>
      </c>
      <c r="F240" s="15" t="n">
        <v>0.30638754670513657</v>
      </c>
      <c r="G240" s="15" t="n">
        <v>0.31831477665536984</v>
      </c>
      <c r="H240" s="15" t="n">
        <v>0.2907611855410688</v>
      </c>
      <c r="I240" s="15" t="n">
        <v>0.16983676990365054</v>
      </c>
    </row>
    <row r="241">
      <c r="B241" s="8" t="s">
        <v>215</v>
      </c>
      <c r="C241" s="19" t="n">
        <v>0.12264816877383952</v>
      </c>
      <c r="D241" s="19" t="n">
        <v>0.2532264253266236</v>
      </c>
      <c r="E241" s="19" t="n">
        <v>0.1959181669109435</v>
      </c>
      <c r="F241" s="19" t="n">
        <v>0.4736518136103152</v>
      </c>
      <c r="G241" s="19" t="n">
        <v>0.20034119299209424</v>
      </c>
      <c r="H241" s="19" t="n">
        <v>0.2525308172534527</v>
      </c>
      <c r="I241" s="19" t="n">
        <v>0.4665949762252625</v>
      </c>
    </row>
    <row r="242">
      <c r="B242" s="8" t="s">
        <v>216</v>
      </c>
      <c r="C242" s="15" t="n">
        <v>0.19501521068761132</v>
      </c>
      <c r="D242" s="15" t="n">
        <v>0.4037764132014469</v>
      </c>
      <c r="E242" s="15" t="n">
        <v>0.16633020321794445</v>
      </c>
      <c r="F242" s="15" t="n">
        <v>0.33804750539987205</v>
      </c>
      <c r="G242" s="15" t="n">
        <v>0.3091981283206186</v>
      </c>
      <c r="H242" s="15" t="n">
        <v>0.24297837060793226</v>
      </c>
      <c r="I242" s="15" t="n">
        <v>0.3166642001826261</v>
      </c>
    </row>
    <row r="243">
      <c r="B243" s="8" t="s">
        <v>217</v>
      </c>
      <c r="C243" s="19" t="n">
        <v>0.08676876629308582</v>
      </c>
      <c r="D243" s="19" t="n">
        <v>0.23787840143195066</v>
      </c>
      <c r="E243" s="19" t="n">
        <v>0.2453763726575403</v>
      </c>
      <c r="F243" s="19" t="n">
        <v>0.5213295285559538</v>
      </c>
      <c r="G243" s="19" t="n">
        <v>0.30491211239694865</v>
      </c>
      <c r="H243" s="19" t="n">
        <v>0.21714401016585924</v>
      </c>
      <c r="I243" s="19" t="n">
        <v>0.34864546466169816</v>
      </c>
    </row>
    <row r="244">
      <c r="B244" s="8" t="s">
        <v>218</v>
      </c>
      <c r="C244" s="15" t="n">
        <v>0.14554822333765505</v>
      </c>
      <c r="D244" s="15" t="n">
        <v>0.3266513063711709</v>
      </c>
      <c r="E244" s="15" t="n">
        <v>0.09154384461249242</v>
      </c>
      <c r="F244" s="15" t="n">
        <v>0.4675837437166082</v>
      </c>
      <c r="G244" s="15" t="n">
        <v>0.2914724712439615</v>
      </c>
      <c r="H244" s="15" t="n">
        <v>0.1905111511494524</v>
      </c>
      <c r="I244" s="15" t="n">
        <v>0.45835441241805636</v>
      </c>
    </row>
    <row r="245">
      <c r="B245" s="8" t="s">
        <v>219</v>
      </c>
      <c r="C245" s="19" t="n">
        <v>0.20557212887452816</v>
      </c>
      <c r="D245" s="19" t="n">
        <v>0.37632158830784707</v>
      </c>
      <c r="E245" s="19" t="n">
        <v>0.258677887164848</v>
      </c>
      <c r="F245" s="19" t="n">
        <v>0.4076957893736954</v>
      </c>
      <c r="G245" s="19" t="n">
        <v>0.2766792493018418</v>
      </c>
      <c r="H245" s="19" t="n">
        <v>0.19546746964216807</v>
      </c>
      <c r="I245" s="19" t="n">
        <v>0.2456628744830247</v>
      </c>
    </row>
    <row r="246">
      <c r="B246" s="8" t="s">
        <v>220</v>
      </c>
      <c r="C246" s="15" t="n">
        <v>0.1455189170326053</v>
      </c>
      <c r="D246" s="15" t="n">
        <v>0.3757791016258874</v>
      </c>
      <c r="E246" s="15" t="n">
        <v>0.22087033242671192</v>
      </c>
      <c r="F246" s="15" t="n">
        <v>0.36194356023653473</v>
      </c>
      <c r="G246" s="15" t="n">
        <v>0.2546981178006527</v>
      </c>
      <c r="H246" s="15" t="n">
        <v>0.24262104260747724</v>
      </c>
      <c r="I246" s="15" t="n">
        <v>0.36622429198681045</v>
      </c>
    </row>
    <row r="247">
      <c r="B247" s="8" t="s">
        <v>221</v>
      </c>
      <c r="C247" s="19" t="n">
        <v>0.16979942133703183</v>
      </c>
      <c r="D247" s="19" t="n">
        <v>0.2890600180142094</v>
      </c>
      <c r="E247" s="19" t="n">
        <v>0.15856111641858558</v>
      </c>
      <c r="F247" s="19" t="n">
        <v>0.3918652931509947</v>
      </c>
      <c r="G247" s="19" t="n">
        <v>0.2499553498695572</v>
      </c>
      <c r="H247" s="19" t="n">
        <v>0.300493083669419</v>
      </c>
      <c r="I247" s="19" t="n">
        <v>0.40064250383876876</v>
      </c>
    </row>
    <row r="248">
      <c r="B248" s="8" t="s">
        <v>222</v>
      </c>
      <c r="C248" s="15" t="n">
        <v>0.17827428257135733</v>
      </c>
      <c r="D248" s="15" t="n">
        <v>0.2928401423109072</v>
      </c>
      <c r="E248" s="15" t="n">
        <v>0.22610390008124798</v>
      </c>
      <c r="F248" s="15" t="n">
        <v>0.46915909915961135</v>
      </c>
      <c r="G248" s="15" t="n">
        <v>0.21334921350754435</v>
      </c>
      <c r="H248" s="15" t="n">
        <v>0.22169382749219158</v>
      </c>
      <c r="I248" s="15" t="n">
        <v>0.3712760447853481</v>
      </c>
    </row>
    <row r="249">
      <c r="B249" s="8" t="s">
        <v>223</v>
      </c>
      <c r="C249" s="19" t="n">
        <v>0.3003261020414723</v>
      </c>
      <c r="D249" s="19" t="n">
        <v>0.36404019077081695</v>
      </c>
      <c r="E249" s="19" t="n">
        <v>0.07144601702930795</v>
      </c>
      <c r="F249" s="19" t="n">
        <v>0.4003045487654197</v>
      </c>
      <c r="G249" s="19" t="n">
        <v>0.2745355633117577</v>
      </c>
      <c r="H249" s="19" t="n">
        <v>0.22482466022990044</v>
      </c>
      <c r="I249" s="19" t="n">
        <v>0.34498817440458535</v>
      </c>
    </row>
    <row r="250">
      <c r="B250" s="8" t="s">
        <v>224</v>
      </c>
      <c r="C250" s="15" t="n">
        <v>0.17063890491943975</v>
      </c>
      <c r="D250" s="15" t="n">
        <v>0.32846755693128116</v>
      </c>
      <c r="E250" s="15" t="n">
        <v>0.21456652235446264</v>
      </c>
      <c r="F250" s="15" t="n">
        <v>0.4277485283747928</v>
      </c>
      <c r="G250" s="15" t="n">
        <v>0.2772931395464533</v>
      </c>
      <c r="H250" s="15" t="n">
        <v>0.22636501872863404</v>
      </c>
      <c r="I250" s="15" t="n">
        <v>0.3276766753686531</v>
      </c>
    </row>
    <row r="251">
      <c r="B251" s="8" t="s">
        <v>225</v>
      </c>
      <c r="C251" s="19" t="n">
        <v>0.08531290064974413</v>
      </c>
      <c r="D251" s="19" t="n">
        <v>0.36700586152393755</v>
      </c>
      <c r="E251" s="19" t="n">
        <v>0.20791537386195455</v>
      </c>
      <c r="F251" s="19" t="n">
        <v>0.36788650325663996</v>
      </c>
      <c r="G251" s="19" t="n">
        <v>0.3145476197816302</v>
      </c>
      <c r="H251" s="19" t="n">
        <v>0.24436762743182858</v>
      </c>
      <c r="I251" s="19" t="n">
        <v>0.3722728390528847</v>
      </c>
    </row>
    <row r="252">
      <c r="B252" s="8" t="s">
        <v>226</v>
      </c>
      <c r="C252" s="15" t="n">
        <v>0.20011226137030794</v>
      </c>
      <c r="D252" s="15" t="n">
        <v>0.34751194464738555</v>
      </c>
      <c r="E252" s="15" t="n">
        <v>0.1974722374525871</v>
      </c>
      <c r="F252" s="15" t="n">
        <v>0.38983605107629704</v>
      </c>
      <c r="G252" s="15" t="n">
        <v>0.20916527018659933</v>
      </c>
      <c r="H252" s="15" t="n">
        <v>0.2537378495413943</v>
      </c>
      <c r="I252" s="15" t="n">
        <v>0.3858959131323984</v>
      </c>
    </row>
    <row r="253">
      <c r="B253" s="8" t="s">
        <v>227</v>
      </c>
      <c r="C253" s="19" t="n">
        <v>0.09826318301114251</v>
      </c>
      <c r="D253" s="19" t="n">
        <v>0.31590936237684747</v>
      </c>
      <c r="E253" s="19" t="n">
        <v>0.25059669242708765</v>
      </c>
      <c r="F253" s="19" t="n">
        <v>0.42004692423562445</v>
      </c>
      <c r="G253" s="19" t="n">
        <v>0.33208820770335346</v>
      </c>
      <c r="H253" s="19" t="n">
        <v>0.2400771261935168</v>
      </c>
      <c r="I253" s="19" t="n">
        <v>0.30719796989066067</v>
      </c>
    </row>
    <row r="254">
      <c r="B254" s="8" t="s">
        <v>228</v>
      </c>
      <c r="C254" s="15" t="n">
        <v>0.13312679723737575</v>
      </c>
      <c r="D254" s="15" t="n">
        <v>0.25383136012909835</v>
      </c>
      <c r="E254" s="15" t="n">
        <v>0.23209512936665874</v>
      </c>
      <c r="F254" s="15" t="n">
        <v>0.43031720147209007</v>
      </c>
      <c r="G254" s="15" t="n">
        <v>0.27818692682134394</v>
      </c>
      <c r="H254" s="15" t="n">
        <v>0.2951960038067187</v>
      </c>
      <c r="I254" s="15" t="n">
        <v>0.34491932744315873</v>
      </c>
    </row>
    <row r="255">
      <c r="B255" s="8" t="s">
        <v>229</v>
      </c>
      <c r="C255" s="19" t="n">
        <v>0.29783136730151016</v>
      </c>
      <c r="D255" s="19" t="n">
        <v>0.31462372606450745</v>
      </c>
      <c r="E255" s="19" t="n">
        <v>0.11046819401798011</v>
      </c>
      <c r="F255" s="19" t="n">
        <v>0.4328617279795131</v>
      </c>
      <c r="G255" s="19" t="n">
        <v>0.1833940462719545</v>
      </c>
      <c r="H255" s="19" t="n">
        <v>0.23932604629007878</v>
      </c>
      <c r="I255" s="19" t="n">
        <v>0.3941377182599886</v>
      </c>
    </row>
    <row r="256">
      <c r="B256" s="8" t="s">
        <v>230</v>
      </c>
      <c r="C256" s="15" t="n">
        <v>0.2253680615101191</v>
      </c>
      <c r="D256" s="15" t="n">
        <v>0.4220038309677641</v>
      </c>
      <c r="E256" s="15" t="n">
        <v>0.18625247706185172</v>
      </c>
      <c r="F256" s="15" t="n">
        <v>0.3597334863205422</v>
      </c>
      <c r="G256" s="15" t="n">
        <v>0.3492824801196579</v>
      </c>
      <c r="H256" s="15" t="n">
        <v>0.20093161830718756</v>
      </c>
      <c r="I256" s="15" t="n">
        <v>0.22653150914134293</v>
      </c>
    </row>
    <row r="257">
      <c r="B257" s="8" t="s">
        <v>231</v>
      </c>
      <c r="C257" s="19" t="n">
        <v>0.10621103893249659</v>
      </c>
      <c r="D257" s="19" t="n">
        <v>0.3091549366129053</v>
      </c>
      <c r="E257" s="19" t="n">
        <v>0.2074029173949681</v>
      </c>
      <c r="F257" s="19" t="n">
        <v>0.455784559503142</v>
      </c>
      <c r="G257" s="19" t="n">
        <v>0.32232569922327287</v>
      </c>
      <c r="H257" s="19" t="n">
        <v>0.21613949463973167</v>
      </c>
      <c r="I257" s="19" t="n">
        <v>0.3576844458496226</v>
      </c>
    </row>
    <row r="258">
      <c r="B258" s="8" t="s">
        <v>232</v>
      </c>
      <c r="C258" s="15" t="n">
        <v>0.1178342023347047</v>
      </c>
      <c r="D258" s="15" t="n">
        <v>0.26219410324747877</v>
      </c>
      <c r="E258" s="15" t="n">
        <v>0.22804595143340578</v>
      </c>
      <c r="F258" s="15" t="n">
        <v>0.4927432485349155</v>
      </c>
      <c r="G258" s="15" t="n">
        <v>0.31426923052049904</v>
      </c>
      <c r="H258" s="15" t="n">
        <v>0.22456523084179691</v>
      </c>
      <c r="I258" s="15" t="n">
        <v>0.32473666074455276</v>
      </c>
    </row>
    <row r="259">
      <c r="B259" s="8" t="s">
        <v>233</v>
      </c>
      <c r="C259" s="19" t="n">
        <v>0.05080154115551578</v>
      </c>
      <c r="D259" s="19" t="n">
        <v>0.3557692755884318</v>
      </c>
      <c r="E259" s="19" t="n">
        <v>0.21154488419646703</v>
      </c>
      <c r="F259" s="19" t="n">
        <v>0.45813392491703014</v>
      </c>
      <c r="G259" s="19" t="n">
        <v>0.29758649930498976</v>
      </c>
      <c r="H259" s="19" t="n">
        <v>0.16175849637651585</v>
      </c>
      <c r="I259" s="19" t="n">
        <v>0.42827558090503354</v>
      </c>
    </row>
    <row r="260">
      <c r="B260" s="8" t="s">
        <v>234</v>
      </c>
      <c r="C260" s="15" t="n">
        <v>0.042183019534500425</v>
      </c>
      <c r="D260" s="15" t="n">
        <v>0.24177151833949073</v>
      </c>
      <c r="E260" s="15" t="n">
        <v>0.3025554549493538</v>
      </c>
      <c r="F260" s="15" t="n">
        <v>0.4444273797772427</v>
      </c>
      <c r="G260" s="15" t="n">
        <v>0.31994607871037345</v>
      </c>
      <c r="H260" s="15" t="n">
        <v>0.2989863985790535</v>
      </c>
      <c r="I260" s="15" t="n">
        <v>0.3296111737617527</v>
      </c>
    </row>
    <row r="261">
      <c r="B261" s="8" t="s">
        <v>235</v>
      </c>
      <c r="C261" s="19" t="n">
        <v>0.12700742599371115</v>
      </c>
      <c r="D261" s="19" t="n">
        <v>0.33001392689295383</v>
      </c>
      <c r="E261" s="19" t="n">
        <v>0.22346654771057184</v>
      </c>
      <c r="F261" s="19" t="n">
        <v>0.4114719535166445</v>
      </c>
      <c r="G261" s="19" t="n">
        <v>0.2968836703297007</v>
      </c>
      <c r="H261" s="19" t="n">
        <v>0.24520649465446498</v>
      </c>
      <c r="I261" s="19" t="n">
        <v>0.3413010992574777</v>
      </c>
    </row>
    <row r="262">
      <c r="B262" s="8" t="s">
        <v>236</v>
      </c>
      <c r="C262" s="15" t="n">
        <v>0.1414594025297289</v>
      </c>
      <c r="D262" s="15" t="n">
        <v>0.31328008928211376</v>
      </c>
      <c r="E262" s="15" t="n">
        <v>0.1880423850919591</v>
      </c>
      <c r="F262" s="15" t="n">
        <v>0.4513121747654512</v>
      </c>
      <c r="G262" s="15" t="n">
        <v>0.2601900767926778</v>
      </c>
      <c r="H262" s="15" t="n">
        <v>0.20764239265615828</v>
      </c>
      <c r="I262" s="15" t="n">
        <v>0.39443556459595797</v>
      </c>
    </row>
    <row r="263">
      <c r="B263" s="8" t="s">
        <v>237</v>
      </c>
      <c r="C263" s="19" t="n">
        <v>0.22567142991584507</v>
      </c>
      <c r="D263" s="19" t="n">
        <v>0.2525555578676863</v>
      </c>
      <c r="E263" s="19" t="n">
        <v>0.12770981801759682</v>
      </c>
      <c r="F263" s="19" t="n">
        <v>0.3843702123129758</v>
      </c>
      <c r="G263" s="19" t="n">
        <v>0.2515636657610715</v>
      </c>
      <c r="H263" s="19" t="n">
        <v>0.3423828422833712</v>
      </c>
      <c r="I263" s="19" t="n">
        <v>0.3851622156432904</v>
      </c>
    </row>
    <row r="264">
      <c r="B264" s="8" t="s">
        <v>238</v>
      </c>
      <c r="C264" s="15" t="n">
        <v>0.09257914562369467</v>
      </c>
      <c r="D264" s="15" t="n">
        <v>0.16004582039201515</v>
      </c>
      <c r="E264" s="15" t="n">
        <v>0.3313711717102283</v>
      </c>
      <c r="F264" s="15" t="n">
        <v>0.5301099211000928</v>
      </c>
      <c r="G264" s="15" t="n">
        <v>0.28685432929978166</v>
      </c>
      <c r="H264" s="15" t="n">
        <v>0.28845710162205485</v>
      </c>
      <c r="I264" s="15" t="n">
        <v>0.27843373687809403</v>
      </c>
    </row>
    <row r="265">
      <c r="B265" s="8" t="s">
        <v>239</v>
      </c>
      <c r="C265" s="19" t="n">
        <v>0.1614674174826242</v>
      </c>
      <c r="D265" s="19" t="n">
        <v>0.296973371286251</v>
      </c>
      <c r="E265" s="19" t="n">
        <v>0.18336056226950145</v>
      </c>
      <c r="F265" s="19" t="n">
        <v>0.41728826393371343</v>
      </c>
      <c r="G265" s="19" t="n">
        <v>0.2521998080263382</v>
      </c>
      <c r="H265" s="19" t="n">
        <v>0.26630961526915653</v>
      </c>
      <c r="I265" s="19" t="n">
        <v>0.39529925509557384</v>
      </c>
    </row>
    <row r="266">
      <c r="B266" s="8" t="s">
        <v>240</v>
      </c>
      <c r="C266" s="15" t="n">
        <v>0.18769184521562463</v>
      </c>
      <c r="D266" s="15" t="n">
        <v>0.32885063970199924</v>
      </c>
      <c r="E266" s="15" t="n">
        <v>0.196554923497256</v>
      </c>
      <c r="F266" s="15" t="n">
        <v>0.3457574933422936</v>
      </c>
      <c r="G266" s="15" t="n">
        <v>0.22700383152375103</v>
      </c>
      <c r="H266" s="15" t="n">
        <v>0.3094085408140287</v>
      </c>
      <c r="I266" s="15" t="n">
        <v>0.3690798291912882</v>
      </c>
    </row>
    <row r="267">
      <c r="B267" s="8" t="s">
        <v>241</v>
      </c>
      <c r="C267" s="19" t="n">
        <v>0.24844255476322116</v>
      </c>
      <c r="D267" s="19" t="n">
        <v>0.3810852401925297</v>
      </c>
      <c r="E267" s="19" t="n">
        <v>0.1822722219469557</v>
      </c>
      <c r="F267" s="19" t="n">
        <v>0.355975459654638</v>
      </c>
      <c r="G267" s="19" t="n">
        <v>0.2886681373869421</v>
      </c>
      <c r="H267" s="19" t="n">
        <v>0.23902029557930393</v>
      </c>
      <c r="I267" s="19" t="n">
        <v>0.26576976571919514</v>
      </c>
    </row>
    <row r="268">
      <c r="B268" s="8" t="s">
        <v>242</v>
      </c>
      <c r="C268" s="15" t="n">
        <v>0.043062517492020544</v>
      </c>
      <c r="D268" s="15" t="n">
        <v>0.21447121881689943</v>
      </c>
      <c r="E268" s="15" t="n">
        <v>0.2590690745757735</v>
      </c>
      <c r="F268" s="15" t="n">
        <v>0.46166527608611546</v>
      </c>
      <c r="G268" s="15" t="n">
        <v>0.17782076461411184</v>
      </c>
      <c r="H268" s="15" t="n">
        <v>0.2991624847447487</v>
      </c>
      <c r="I268" s="15" t="n">
        <v>0.5049381489412379</v>
      </c>
    </row>
    <row r="269">
      <c r="B269" s="8" t="s">
        <v>243</v>
      </c>
      <c r="C269" s="19" t="n">
        <v>0.18442888380781305</v>
      </c>
      <c r="D269" s="19" t="n">
        <v>0.277997464202687</v>
      </c>
      <c r="E269" s="19" t="n">
        <v>0.17393076063221158</v>
      </c>
      <c r="F269" s="19" t="n">
        <v>0.5039437826869558</v>
      </c>
      <c r="G269" s="19" t="n">
        <v>0.23675577374004061</v>
      </c>
      <c r="H269" s="19" t="n">
        <v>0.19026480711253724</v>
      </c>
      <c r="I269" s="19" t="n">
        <v>0.3928304789282767</v>
      </c>
    </row>
    <row r="270">
      <c r="B270" s="8" t="s">
        <v>244</v>
      </c>
      <c r="C270" s="15" t="n">
        <v>0.22124992425569726</v>
      </c>
      <c r="D270" s="15" t="n">
        <v>0.3105221797574753</v>
      </c>
      <c r="E270" s="15" t="n">
        <v>0.22954059249761352</v>
      </c>
      <c r="F270" s="15" t="n">
        <v>0.4231284795385462</v>
      </c>
      <c r="G270" s="15" t="n">
        <v>0.3277454294321113</v>
      </c>
      <c r="H270" s="15" t="n">
        <v>0.2485678870818734</v>
      </c>
      <c r="I270" s="15" t="n">
        <v>0.20911707161137488</v>
      </c>
    </row>
    <row r="271">
      <c r="B271" s="8" t="s">
        <v>245</v>
      </c>
      <c r="C271" s="19" t="n">
        <v>0.23180322055911493</v>
      </c>
      <c r="D271" s="19" t="n">
        <v>0.2946450670154947</v>
      </c>
      <c r="E271" s="19" t="n">
        <v>0.210733527934222</v>
      </c>
      <c r="F271" s="19" t="n">
        <v>0.3885333728096752</v>
      </c>
      <c r="G271" s="19" t="n">
        <v>0.11794038595669355</v>
      </c>
      <c r="H271" s="19" t="n">
        <v>0.2941914246699088</v>
      </c>
      <c r="I271" s="19" t="n">
        <v>0.4275320770734778</v>
      </c>
    </row>
    <row r="272">
      <c r="B272" s="8" t="s">
        <v>246</v>
      </c>
      <c r="C272" s="15" t="n">
        <v>0.287492898938041</v>
      </c>
      <c r="D272" s="15" t="n">
        <v>0.2328745506037271</v>
      </c>
      <c r="E272" s="15" t="n">
        <v>0.13647410715970493</v>
      </c>
      <c r="F272" s="15" t="n">
        <v>0.48701379860289573</v>
      </c>
      <c r="G272" s="15" t="n">
        <v>0.2976614684945185</v>
      </c>
      <c r="H272" s="15" t="n">
        <v>0.2568721720324211</v>
      </c>
      <c r="I272" s="15" t="n">
        <v>0.26725136414519285</v>
      </c>
    </row>
    <row r="273">
      <c r="B273" s="8" t="s">
        <v>247</v>
      </c>
      <c r="C273" s="19" t="n">
        <v>0.12168413144137996</v>
      </c>
      <c r="D273" s="19" t="n">
        <v>0.2572047382783325</v>
      </c>
      <c r="E273" s="19" t="n">
        <v>0.1833174145384614</v>
      </c>
      <c r="F273" s="19" t="n">
        <v>0.49634557536320517</v>
      </c>
      <c r="G273" s="19" t="n">
        <v>0.3204534191251199</v>
      </c>
      <c r="H273" s="19" t="n">
        <v>0.22776556811547546</v>
      </c>
      <c r="I273" s="19" t="n">
        <v>0.366499220101109</v>
      </c>
    </row>
    <row r="274">
      <c r="B274" s="8" t="s">
        <v>248</v>
      </c>
      <c r="C274" s="15" t="n">
        <v>0.0447911996096742</v>
      </c>
      <c r="D274" s="15" t="n">
        <v>0.3012269044071252</v>
      </c>
      <c r="E274" s="15" t="n">
        <v>0.24015461970043517</v>
      </c>
      <c r="F274" s="15" t="n">
        <v>0.4232993701333066</v>
      </c>
      <c r="G274" s="15" t="n">
        <v>0.27916062571591527</v>
      </c>
      <c r="H274" s="15" t="n">
        <v>0.2522729024750042</v>
      </c>
      <c r="I274" s="15" t="n">
        <v>0.41881208502352446</v>
      </c>
    </row>
    <row r="275">
      <c r="B275" s="8" t="s">
        <v>249</v>
      </c>
      <c r="C275" s="19" t="n">
        <v>0.3254010322631192</v>
      </c>
      <c r="D275" s="19" t="n">
        <v>0.3925219125787591</v>
      </c>
      <c r="E275" s="19" t="n">
        <v>0.07584460976510819</v>
      </c>
      <c r="F275" s="19" t="n">
        <v>0.3591615522450973</v>
      </c>
      <c r="G275" s="19" t="n">
        <v>0.2112839506639166</v>
      </c>
      <c r="H275" s="19" t="n">
        <v>0.2298443865720123</v>
      </c>
      <c r="I275" s="19" t="n">
        <v>0.3744325880859217</v>
      </c>
    </row>
    <row r="276">
      <c r="B276" s="8" t="s">
        <v>250</v>
      </c>
      <c r="C276" s="15" t="n">
        <v>0.17451591356923335</v>
      </c>
      <c r="D276" s="15" t="n">
        <v>0.24784363618950417</v>
      </c>
      <c r="E276" s="15" t="n">
        <v>0.1792111810811631</v>
      </c>
      <c r="F276" s="15" t="n">
        <v>0.489975631319936</v>
      </c>
      <c r="G276" s="15" t="n">
        <v>0.23345146382872387</v>
      </c>
      <c r="H276" s="15" t="n">
        <v>0.24222511403732339</v>
      </c>
      <c r="I276" s="15" t="n">
        <v>0.3951975326312294</v>
      </c>
    </row>
    <row r="277">
      <c r="B277" s="8" t="s">
        <v>251</v>
      </c>
      <c r="C277" s="19" t="n">
        <v>0.20901223858985396</v>
      </c>
      <c r="D277" s="19" t="n">
        <v>0.18033927272053443</v>
      </c>
      <c r="E277" s="19" t="n">
        <v>0.2474577659073414</v>
      </c>
      <c r="F277" s="19" t="n">
        <v>0.44838707289661467</v>
      </c>
      <c r="G277" s="19" t="n">
        <v>0.25926718847275715</v>
      </c>
      <c r="H277" s="19" t="n">
        <v>0.35525808514056106</v>
      </c>
      <c r="I277" s="19" t="n">
        <v>0.26801031267163217</v>
      </c>
    </row>
    <row r="278">
      <c r="B278" s="8" t="s">
        <v>252</v>
      </c>
      <c r="C278" s="15" t="n">
        <v>0.21240590970605724</v>
      </c>
      <c r="D278" s="15" t="n">
        <v>0.27761465981034195</v>
      </c>
      <c r="E278" s="15" t="n">
        <v>0.15323013122732354</v>
      </c>
      <c r="F278" s="15" t="n">
        <v>0.4976533048017032</v>
      </c>
      <c r="G278" s="15" t="n">
        <v>0.23808129175774953</v>
      </c>
      <c r="H278" s="15" t="n">
        <v>0.20628095908472688</v>
      </c>
      <c r="I278" s="15" t="n">
        <v>0.3840012490060597</v>
      </c>
    </row>
    <row r="279">
      <c r="B279" s="8" t="s">
        <v>253</v>
      </c>
      <c r="C279" s="19" t="n">
        <v>0.1228458746604637</v>
      </c>
      <c r="D279" s="19" t="n">
        <v>0.283226671739221</v>
      </c>
      <c r="E279" s="19" t="n">
        <v>0.22448982541966578</v>
      </c>
      <c r="F279" s="19" t="n">
        <v>0.4562276744598674</v>
      </c>
      <c r="G279" s="19" t="n">
        <v>0.25454801605058747</v>
      </c>
      <c r="H279" s="19" t="n">
        <v>0.2401880433180381</v>
      </c>
      <c r="I279" s="19" t="n">
        <v>0.3838067692448506</v>
      </c>
    </row>
    <row r="280">
      <c r="B280" s="8" t="s">
        <v>254</v>
      </c>
      <c r="C280" s="15" t="n">
        <v>0.13468637138458595</v>
      </c>
      <c r="D280" s="15" t="n">
        <v>0.2995854934216531</v>
      </c>
      <c r="E280" s="15" t="n">
        <v>0.23084361153574298</v>
      </c>
      <c r="F280" s="15" t="n">
        <v>0.4250751501082919</v>
      </c>
      <c r="G280" s="15" t="n">
        <v>0.25433426690899164</v>
      </c>
      <c r="H280" s="15" t="n">
        <v>0.2581460487663704</v>
      </c>
      <c r="I280" s="15" t="n">
        <v>0.3679008973267851</v>
      </c>
    </row>
    <row r="281">
      <c r="B281" s="8" t="s">
        <v>255</v>
      </c>
      <c r="C281" s="19" t="n">
        <v>0.2709330859752409</v>
      </c>
      <c r="D281" s="19" t="n">
        <v>0.3025038183334241</v>
      </c>
      <c r="E281" s="19" t="n">
        <v>0.09278399121249732</v>
      </c>
      <c r="F281" s="19" t="n">
        <v>0.42884938113669496</v>
      </c>
      <c r="G281" s="19" t="n">
        <v>0.2303029229711976</v>
      </c>
      <c r="H281" s="19" t="n">
        <v>0.2550720557206876</v>
      </c>
      <c r="I281" s="19" t="n">
        <v>0.399736114724577</v>
      </c>
    </row>
    <row r="282">
      <c r="B282" s="8" t="s">
        <v>256</v>
      </c>
      <c r="C282" s="15" t="n">
        <v>0.19821340358275089</v>
      </c>
      <c r="D282" s="15" t="n">
        <v>0.20026684310260445</v>
      </c>
      <c r="E282" s="15" t="n">
        <v>0.16581098839767633</v>
      </c>
      <c r="F282" s="15" t="n">
        <v>0.5036051400307264</v>
      </c>
      <c r="G282" s="15" t="n">
        <v>0.31090170983737164</v>
      </c>
      <c r="H282" s="15" t="n">
        <v>0.28179507968309175</v>
      </c>
      <c r="I282" s="15" t="n">
        <v>0.32027710738185056</v>
      </c>
    </row>
    <row r="283">
      <c r="B283" s="8" t="s">
        <v>257</v>
      </c>
      <c r="C283" s="19" t="n">
        <v>0.09178986152130712</v>
      </c>
      <c r="D283" s="19" t="n">
        <v>0.2655708062448936</v>
      </c>
      <c r="E283" s="19" t="n">
        <v>0.29239981334534354</v>
      </c>
      <c r="F283" s="19" t="n">
        <v>0.49206312908923505</v>
      </c>
      <c r="G283" s="19" t="n">
        <v>0.3053901002039244</v>
      </c>
      <c r="H283" s="19" t="n">
        <v>0.2269976126872782</v>
      </c>
      <c r="I283" s="19" t="n">
        <v>0.2996427194497623</v>
      </c>
    </row>
    <row r="284">
      <c r="B284" s="8" t="s">
        <v>258</v>
      </c>
      <c r="C284" s="15" t="n">
        <v>0.04779322627471193</v>
      </c>
      <c r="D284" s="15" t="n">
        <v>0.18843665454371344</v>
      </c>
      <c r="E284" s="15" t="n">
        <v>0.3327471649172434</v>
      </c>
      <c r="F284" s="15" t="n">
        <v>0.5172358272814837</v>
      </c>
      <c r="G284" s="15" t="n">
        <v>0.27341376548406016</v>
      </c>
      <c r="H284" s="15" t="n">
        <v>0.2762893923642672</v>
      </c>
      <c r="I284" s="15" t="n">
        <v>0.3291409439013886</v>
      </c>
    </row>
    <row r="285">
      <c r="B285" s="8" t="s">
        <v>259</v>
      </c>
      <c r="C285" s="19" t="n">
        <v>0.1766021144943849</v>
      </c>
      <c r="D285" s="19" t="n">
        <v>0.3436334696577022</v>
      </c>
      <c r="E285" s="19" t="n">
        <v>0.19707764086609833</v>
      </c>
      <c r="F285" s="19" t="n">
        <v>0.3225595040845683</v>
      </c>
      <c r="G285" s="19" t="n">
        <v>0.21273757625748835</v>
      </c>
      <c r="H285" s="19" t="n">
        <v>0.3172138061670602</v>
      </c>
      <c r="I285" s="19" t="n">
        <v>0.4019235157709289</v>
      </c>
    </row>
    <row r="286">
      <c r="B286" s="8" t="s">
        <v>260</v>
      </c>
      <c r="C286" s="15" t="n">
        <v>0.005283697934457218</v>
      </c>
      <c r="D286" s="15" t="n">
        <v>0.2678640899398204</v>
      </c>
      <c r="E286" s="15" t="n">
        <v>0.21166835643340698</v>
      </c>
      <c r="F286" s="15" t="n">
        <v>0.409586692804135</v>
      </c>
      <c r="G286" s="15" t="n">
        <v>0.26862934533111976</v>
      </c>
      <c r="H286" s="15" t="n">
        <v>0.30273547802572287</v>
      </c>
      <c r="I286" s="15" t="n">
        <v>0.5006514884711651</v>
      </c>
    </row>
    <row r="287">
      <c r="B287" s="8" t="s">
        <v>261</v>
      </c>
      <c r="C287" s="19" t="n">
        <v>0.17055478534930044</v>
      </c>
      <c r="D287" s="19" t="n">
        <v>0.2560432451553331</v>
      </c>
      <c r="E287" s="19" t="n">
        <v>0.20498298528385256</v>
      </c>
      <c r="F287" s="19" t="n">
        <v>0.4695448534557054</v>
      </c>
      <c r="G287" s="19" t="n">
        <v>0.3112260570663803</v>
      </c>
      <c r="H287" s="19" t="n">
        <v>0.25955860330903896</v>
      </c>
      <c r="I287" s="19" t="n">
        <v>0.2979903542564888</v>
      </c>
    </row>
    <row r="288">
      <c r="B288" s="8" t="s">
        <v>262</v>
      </c>
      <c r="C288" s="15" t="n">
        <v>0.21648127868967587</v>
      </c>
      <c r="D288" s="15" t="n">
        <v>0.2368389172294074</v>
      </c>
      <c r="E288" s="15" t="n">
        <v>0.2159561332771048</v>
      </c>
      <c r="F288" s="15" t="n">
        <v>0.46000300449833714</v>
      </c>
      <c r="G288" s="15" t="n">
        <v>0.3021563846698854</v>
      </c>
      <c r="H288" s="15" t="n">
        <v>0.2927419028773258</v>
      </c>
      <c r="I288" s="15" t="n">
        <v>0.25357472731378505</v>
      </c>
    </row>
    <row r="289">
      <c r="B289" s="8" t="s">
        <v>263</v>
      </c>
      <c r="C289" s="19" t="n">
        <v>0.24303449678293593</v>
      </c>
      <c r="D289" s="19" t="n">
        <v>0.4358430883389428</v>
      </c>
      <c r="E289" s="19" t="n">
        <v>0.15093528312100546</v>
      </c>
      <c r="F289" s="19" t="n">
        <v>0.3004688494245088</v>
      </c>
      <c r="G289" s="19" t="n">
        <v>0.29493910666302736</v>
      </c>
      <c r="H289" s="19" t="n">
        <v>0.2520524058703525</v>
      </c>
      <c r="I289" s="19" t="n">
        <v>0.30065039495208085</v>
      </c>
    </row>
    <row r="290">
      <c r="B290" s="8" t="s">
        <v>264</v>
      </c>
      <c r="C290" s="15" t="n">
        <v>0.15937426829601825</v>
      </c>
      <c r="D290" s="15" t="n">
        <v>0.3116216642161571</v>
      </c>
      <c r="E290" s="15" t="n">
        <v>0.20468747752329713</v>
      </c>
      <c r="F290" s="15" t="n">
        <v>0.4056553243246494</v>
      </c>
      <c r="G290" s="15" t="n">
        <v>0.3076954649311673</v>
      </c>
      <c r="H290" s="15" t="n">
        <v>0.2695093016617143</v>
      </c>
      <c r="I290" s="15" t="n">
        <v>0.318754818896785</v>
      </c>
    </row>
    <row r="291">
      <c r="B291" s="8" t="s">
        <v>265</v>
      </c>
      <c r="C291" s="19" t="n">
        <v>0.21052173330026322</v>
      </c>
      <c r="D291" s="19" t="n">
        <v>0.3331807385391082</v>
      </c>
      <c r="E291" s="19" t="n">
        <v>0.18386204532364966</v>
      </c>
      <c r="F291" s="19" t="n">
        <v>0.3854413998337419</v>
      </c>
      <c r="G291" s="19" t="n">
        <v>0.24912048196443473</v>
      </c>
      <c r="H291" s="19" t="n">
        <v>0.26729869113997246</v>
      </c>
      <c r="I291" s="19" t="n">
        <v>0.3409999192249479</v>
      </c>
    </row>
    <row r="292">
      <c r="B292" s="8" t="s">
        <v>266</v>
      </c>
      <c r="C292" s="15" t="n">
        <v>0.13912802601154864</v>
      </c>
      <c r="D292" s="15" t="n">
        <v>0.29717099681482767</v>
      </c>
      <c r="E292" s="15" t="n">
        <v>0.21727233621656003</v>
      </c>
      <c r="F292" s="15" t="n">
        <v>0.45890342207332535</v>
      </c>
      <c r="G292" s="15" t="n">
        <v>0.28887157099080246</v>
      </c>
      <c r="H292" s="15" t="n">
        <v>0.23275504491660187</v>
      </c>
      <c r="I292" s="15" t="n">
        <v>0.3411280896387086</v>
      </c>
    </row>
    <row r="293">
      <c r="B293" s="8" t="s">
        <v>267</v>
      </c>
      <c r="C293" s="19" t="n">
        <v>0.17933160257245906</v>
      </c>
      <c r="D293" s="19" t="n">
        <v>0.28567461762821234</v>
      </c>
      <c r="E293" s="19" t="n">
        <v>0.14303471309578258</v>
      </c>
      <c r="F293" s="19" t="n">
        <v>0.4044829048868744</v>
      </c>
      <c r="G293" s="19" t="n">
        <v>0.23406724154354344</v>
      </c>
      <c r="H293" s="19" t="n">
        <v>0.2944074353829939</v>
      </c>
      <c r="I293" s="19" t="n">
        <v>0.43091744833179585</v>
      </c>
    </row>
    <row r="294">
      <c r="B294" s="8" t="s">
        <v>268</v>
      </c>
      <c r="C294" s="15" t="n">
        <v>0.20632418228675553</v>
      </c>
      <c r="D294" s="15" t="n">
        <v>0.2624877261916565</v>
      </c>
      <c r="E294" s="15" t="n">
        <v>0.24093169196398556</v>
      </c>
      <c r="F294" s="15" t="n">
        <v>0.4935364868852464</v>
      </c>
      <c r="G294" s="15" t="n">
        <v>0.2812528138934954</v>
      </c>
      <c r="H294" s="15" t="n">
        <v>0.22814543645914204</v>
      </c>
      <c r="I294" s="15" t="n">
        <v>0.2596158501293753</v>
      </c>
    </row>
    <row r="295">
      <c r="B295" s="8" t="s">
        <v>269</v>
      </c>
      <c r="C295" s="19" t="n">
        <v>0.06521257279722294</v>
      </c>
      <c r="D295" s="19" t="n">
        <v>0.19523828131874282</v>
      </c>
      <c r="E295" s="19" t="n">
        <v>0.3482371481430763</v>
      </c>
      <c r="F295" s="19" t="n">
        <v>0.4852989936514739</v>
      </c>
      <c r="G295" s="19" t="n">
        <v>0.30914673985959235</v>
      </c>
      <c r="H295" s="19" t="n">
        <v>0.30219893389386365</v>
      </c>
      <c r="I295" s="19" t="n">
        <v>0.26573043189324713</v>
      </c>
    </row>
    <row r="296">
      <c r="B296" s="8" t="s">
        <v>270</v>
      </c>
      <c r="C296" s="15" t="n">
        <v>0.22429752763431077</v>
      </c>
      <c r="D296" s="15" t="n">
        <v>0.3067604991441831</v>
      </c>
      <c r="E296" s="15" t="n">
        <v>0.14228971590294442</v>
      </c>
      <c r="F296" s="15" t="n">
        <v>0.4821438969097443</v>
      </c>
      <c r="G296" s="15" t="n">
        <v>0.24756952020639592</v>
      </c>
      <c r="H296" s="15" t="n">
        <v>0.19091809368608995</v>
      </c>
      <c r="I296" s="15" t="n">
        <v>0.368272523036911</v>
      </c>
    </row>
    <row r="297">
      <c r="B297" s="8" t="s">
        <v>271</v>
      </c>
      <c r="C297" s="19" t="n">
        <v>0.24038765651084035</v>
      </c>
      <c r="D297" s="19" t="n">
        <v>0.31827476145870187</v>
      </c>
      <c r="E297" s="19" t="n">
        <v>0.0222049262300374</v>
      </c>
      <c r="F297" s="19" t="n">
        <v>0.4395472808383083</v>
      </c>
      <c r="G297" s="19" t="n">
        <v>0.21853795427199288</v>
      </c>
      <c r="H297" s="19" t="n">
        <v>0.22408701778141465</v>
      </c>
      <c r="I297" s="19" t="n">
        <v>0.5042618299574534</v>
      </c>
    </row>
    <row r="298">
      <c r="B298" s="8" t="s">
        <v>272</v>
      </c>
      <c r="C298" s="15" t="n">
        <v>0.1056172544225793</v>
      </c>
      <c r="D298" s="15" t="n">
        <v>0.2647401373017187</v>
      </c>
      <c r="E298" s="15" t="n">
        <v>0.3413591972878645</v>
      </c>
      <c r="F298" s="15" t="n">
        <v>0.45259929488568434</v>
      </c>
      <c r="G298" s="15" t="n">
        <v>0.2723852676998919</v>
      </c>
      <c r="H298" s="15" t="n">
        <v>0.2686348001899354</v>
      </c>
      <c r="I298" s="15" t="n">
        <v>0.27504346670141855</v>
      </c>
    </row>
    <row r="299">
      <c r="B299" s="8" t="s">
        <v>273</v>
      </c>
      <c r="C299" s="19" t="n">
        <v>0.17594660292162034</v>
      </c>
      <c r="D299" s="19" t="n">
        <v>0.270123940971343</v>
      </c>
      <c r="E299" s="19" t="n">
        <v>0.17502772457258095</v>
      </c>
      <c r="F299" s="19" t="n">
        <v>0.4361804135421491</v>
      </c>
      <c r="G299" s="19" t="n">
        <v>0.22728024700810937</v>
      </c>
      <c r="H299" s="19" t="n">
        <v>0.2774083690689319</v>
      </c>
      <c r="I299" s="19" t="n">
        <v>0.4124201219995542</v>
      </c>
    </row>
    <row r="300">
      <c r="B300" s="8" t="s">
        <v>274</v>
      </c>
      <c r="C300" s="15" t="n">
        <v>0.19415651873438636</v>
      </c>
      <c r="D300" s="15" t="n">
        <v>0.27934816232430226</v>
      </c>
      <c r="E300" s="15" t="n">
        <v>0.14663976276148102</v>
      </c>
      <c r="F300" s="15" t="n">
        <v>0.4337057514364966</v>
      </c>
      <c r="G300" s="15" t="n">
        <v>0.21614224927136735</v>
      </c>
      <c r="H300" s="15" t="n">
        <v>0.2670980632037107</v>
      </c>
      <c r="I300" s="15" t="n">
        <v>0.43039506371273417</v>
      </c>
    </row>
    <row r="301">
      <c r="B301" s="8" t="s">
        <v>275</v>
      </c>
      <c r="C301" s="19" t="n">
        <v>0.15577212133532928</v>
      </c>
      <c r="D301" s="19" t="n">
        <v>0.27829553953291597</v>
      </c>
      <c r="E301" s="19" t="n">
        <v>0.19701264661563578</v>
      </c>
      <c r="F301" s="19" t="n">
        <v>0.38892195706933425</v>
      </c>
      <c r="G301" s="19" t="n">
        <v>0.1763923340739922</v>
      </c>
      <c r="H301" s="19" t="n">
        <v>0.3190338592686987</v>
      </c>
      <c r="I301" s="19" t="n">
        <v>0.4560323655797604</v>
      </c>
    </row>
    <row r="302">
      <c r="B302" s="8" t="s">
        <v>276</v>
      </c>
      <c r="C302" s="15" t="n">
        <v>0.316957405894898</v>
      </c>
      <c r="D302" s="15" t="n">
        <v>0.38904016700333466</v>
      </c>
      <c r="E302" s="15" t="n">
        <v>0.1620881171540171</v>
      </c>
      <c r="F302" s="15" t="n">
        <v>0.3446329779982377</v>
      </c>
      <c r="G302" s="15" t="n">
        <v>0.3387501417373096</v>
      </c>
      <c r="H302" s="15" t="n">
        <v>0.2532053558989992</v>
      </c>
      <c r="I302" s="15" t="n">
        <v>0.17005432601889106</v>
      </c>
    </row>
    <row r="303">
      <c r="B303" s="8" t="s">
        <v>277</v>
      </c>
      <c r="C303" s="19" t="n">
        <v>0.15640501059425727</v>
      </c>
      <c r="D303" s="19" t="n">
        <v>0.28271203997029776</v>
      </c>
      <c r="E303" s="19" t="n">
        <v>0.19092621204816337</v>
      </c>
      <c r="F303" s="19" t="n">
        <v>0.4625614383699824</v>
      </c>
      <c r="G303" s="19" t="n">
        <v>0.33324777736859473</v>
      </c>
      <c r="H303" s="19" t="n">
        <v>0.2412885686723571</v>
      </c>
      <c r="I303" s="19" t="n">
        <v>0.31381855224759436</v>
      </c>
    </row>
    <row r="304">
      <c r="B304" s="8" t="s">
        <v>278</v>
      </c>
      <c r="C304" s="15" t="n">
        <v>0.22115631338586256</v>
      </c>
      <c r="D304" s="15" t="n">
        <v>0.3065424240772194</v>
      </c>
      <c r="E304" s="15" t="n">
        <v>0.15639581161299326</v>
      </c>
      <c r="F304" s="15" t="n">
        <v>0.3670611857025294</v>
      </c>
      <c r="G304" s="15" t="n">
        <v>0.27935343953020725</v>
      </c>
      <c r="H304" s="15" t="n">
        <v>0.3149341000966356</v>
      </c>
      <c r="I304" s="15" t="n">
        <v>0.33498170389995796</v>
      </c>
    </row>
    <row r="305">
      <c r="B305" s="8" t="s">
        <v>279</v>
      </c>
      <c r="C305" s="19" t="n">
        <v>0.21640232481068034</v>
      </c>
      <c r="D305" s="19" t="n">
        <v>0.3312416477144169</v>
      </c>
      <c r="E305" s="19" t="n">
        <v>0.23836690489826182</v>
      </c>
      <c r="F305" s="19" t="n">
        <v>0.38627252615311036</v>
      </c>
      <c r="G305" s="19" t="n">
        <v>0.2602803481579562</v>
      </c>
      <c r="H305" s="19" t="n">
        <v>0.2637037629467089</v>
      </c>
      <c r="I305" s="19" t="n">
        <v>0.26919484674327343</v>
      </c>
    </row>
    <row r="306">
      <c r="B306" s="8" t="s">
        <v>280</v>
      </c>
      <c r="C306" s="15" t="n">
        <v>0.12398163421793691</v>
      </c>
      <c r="D306" s="15" t="n">
        <v>0.23878210358660992</v>
      </c>
      <c r="E306" s="15" t="n">
        <v>0.2115252453915746</v>
      </c>
      <c r="F306" s="15" t="n">
        <v>0.5050907707675446</v>
      </c>
      <c r="G306" s="15" t="n">
        <v>0.2790135474394711</v>
      </c>
      <c r="H306" s="15" t="n">
        <v>0.23476013079635608</v>
      </c>
      <c r="I306" s="15" t="n">
        <v>0.36954741065354707</v>
      </c>
    </row>
    <row r="307">
      <c r="B307" s="8" t="s">
        <v>281</v>
      </c>
      <c r="C307" s="19" t="n">
        <v>0.2184238350613728</v>
      </c>
      <c r="D307" s="19" t="n">
        <v>0.3085525773127873</v>
      </c>
      <c r="E307" s="19" t="n">
        <v>0.1740259083841099</v>
      </c>
      <c r="F307" s="19" t="n">
        <v>0.42341039153468685</v>
      </c>
      <c r="G307" s="19" t="n">
        <v>0.28623957600973376</v>
      </c>
      <c r="H307" s="19" t="n">
        <v>0.253156701030274</v>
      </c>
      <c r="I307" s="19" t="n">
        <v>0.30739181329623966</v>
      </c>
    </row>
    <row r="308">
      <c r="B308" s="8" t="s">
        <v>282</v>
      </c>
      <c r="C308" s="15" t="n">
        <v>0.3144696979469085</v>
      </c>
      <c r="D308" s="15" t="n">
        <v>0.26920674964616464</v>
      </c>
      <c r="E308" s="15" t="n">
        <v>0.11972055651693782</v>
      </c>
      <c r="F308" s="15" t="n">
        <v>0.485660735983701</v>
      </c>
      <c r="G308" s="15" t="n">
        <v>0.20369723833678713</v>
      </c>
      <c r="H308" s="15" t="n">
        <v>0.2183781240770781</v>
      </c>
      <c r="I308" s="15" t="n">
        <v>0.3418966373843693</v>
      </c>
    </row>
    <row r="309">
      <c r="B309" s="8" t="s">
        <v>283</v>
      </c>
      <c r="C309" s="19" t="n">
        <v>0.18891431140023998</v>
      </c>
      <c r="D309" s="19" t="n">
        <v>0.20263967273354966</v>
      </c>
      <c r="E309" s="19" t="n">
        <v>0.2170409683553117</v>
      </c>
      <c r="F309" s="19" t="n">
        <v>0.531481382643393</v>
      </c>
      <c r="G309" s="19" t="n">
        <v>0.22529039068908063</v>
      </c>
      <c r="H309" s="19" t="n">
        <v>0.2400483210493859</v>
      </c>
      <c r="I309" s="19" t="n">
        <v>0.34929425142502235</v>
      </c>
    </row>
    <row r="310">
      <c r="B310" s="8" t="s">
        <v>284</v>
      </c>
      <c r="C310" s="15" t="n">
        <v>0.15540240974384026</v>
      </c>
      <c r="D310" s="15" t="n">
        <v>0.18889365004148742</v>
      </c>
      <c r="E310" s="15" t="n">
        <v>0.18439418967699384</v>
      </c>
      <c r="F310" s="15" t="n">
        <v>0.5500019180927217</v>
      </c>
      <c r="G310" s="15" t="n">
        <v>0.30243805177148747</v>
      </c>
      <c r="H310" s="15" t="n">
        <v>0.24208844058049497</v>
      </c>
      <c r="I310" s="15" t="n">
        <v>0.3485567380955781</v>
      </c>
    </row>
    <row r="311">
      <c r="B311" s="8" t="s">
        <v>285</v>
      </c>
      <c r="C311" s="19" t="n">
        <v>0.17017949264320145</v>
      </c>
      <c r="D311" s="19" t="n">
        <v>0.3153165632499902</v>
      </c>
      <c r="E311" s="19" t="n">
        <v>0.2282876941106576</v>
      </c>
      <c r="F311" s="19" t="n">
        <v>0.3786801333793029</v>
      </c>
      <c r="G311" s="19" t="n">
        <v>0.2652211411254077</v>
      </c>
      <c r="H311" s="19" t="n">
        <v>0.28432658093193236</v>
      </c>
      <c r="I311" s="19" t="n">
        <v>0.3225272965511528</v>
      </c>
    </row>
    <row r="312">
      <c r="B312" s="8" t="s">
        <v>286</v>
      </c>
      <c r="C312" s="15" t="n">
        <v>0.17720460788467632</v>
      </c>
      <c r="D312" s="15" t="n">
        <v>0.21069645893576655</v>
      </c>
      <c r="E312" s="15" t="n">
        <v>0.22306928173019752</v>
      </c>
      <c r="F312" s="15" t="n">
        <v>0.49018003985481107</v>
      </c>
      <c r="G312" s="15" t="n">
        <v>0.26244451316796086</v>
      </c>
      <c r="H312" s="15" t="n">
        <v>0.2746179435814152</v>
      </c>
      <c r="I312" s="15" t="n">
        <v>0.3235634554402452</v>
      </c>
    </row>
    <row r="313">
      <c r="B313" s="8" t="s">
        <v>287</v>
      </c>
      <c r="C313" s="19" t="n">
        <v>0.17812987908297107</v>
      </c>
      <c r="D313" s="19" t="n">
        <v>0.39390687262219987</v>
      </c>
      <c r="E313" s="19" t="n">
        <v>0.18435825088361696</v>
      </c>
      <c r="F313" s="19" t="n">
        <v>0.37924363452033993</v>
      </c>
      <c r="G313" s="19" t="n">
        <v>0.23532542608444174</v>
      </c>
      <c r="H313" s="19" t="n">
        <v>0.20179211483040224</v>
      </c>
      <c r="I313" s="19" t="n">
        <v>0.39015272083374003</v>
      </c>
    </row>
    <row r="314">
      <c r="B314" s="8" t="s">
        <v>288</v>
      </c>
      <c r="C314" s="15" t="n">
        <v>0.1604168689402837</v>
      </c>
      <c r="D314" s="15" t="n">
        <v>0.12615340830992836</v>
      </c>
      <c r="E314" s="15" t="n">
        <v>0.19607935127998272</v>
      </c>
      <c r="F314" s="15" t="n">
        <v>0.572252482292483</v>
      </c>
      <c r="G314" s="15" t="n">
        <v>0.29208294232458165</v>
      </c>
      <c r="H314" s="15" t="n">
        <v>0.2776063002671809</v>
      </c>
      <c r="I314" s="15" t="n">
        <v>0.3425899527131997</v>
      </c>
    </row>
    <row r="315">
      <c r="B315" s="8" t="s">
        <v>289</v>
      </c>
      <c r="C315" s="19" t="n">
        <v>0.11295862933851071</v>
      </c>
      <c r="D315" s="19" t="n">
        <v>0.27125777095018855</v>
      </c>
      <c r="E315" s="19" t="n">
        <v>0.19705128939749003</v>
      </c>
      <c r="F315" s="19" t="n">
        <v>0.46716277987491506</v>
      </c>
      <c r="G315" s="19" t="n">
        <v>0.22208609427237846</v>
      </c>
      <c r="H315" s="19" t="n">
        <v>0.24398882182511897</v>
      </c>
      <c r="I315" s="19" t="n">
        <v>0.4578231390695453</v>
      </c>
    </row>
    <row r="316">
      <c r="B316" s="8" t="s">
        <v>290</v>
      </c>
      <c r="C316" s="15" t="n">
        <v>0.14351970647150825</v>
      </c>
      <c r="D316" s="15" t="n">
        <v>0.2719592934148114</v>
      </c>
      <c r="E316" s="15" t="n">
        <v>0.22209654498615</v>
      </c>
      <c r="F316" s="15" t="n">
        <v>0.47600762211559056</v>
      </c>
      <c r="G316" s="15" t="n">
        <v>0.2908663667352629</v>
      </c>
      <c r="H316" s="15" t="n">
        <v>0.23707551047869363</v>
      </c>
      <c r="I316" s="15" t="n">
        <v>0.32661134004504766</v>
      </c>
    </row>
    <row r="317">
      <c r="B317" s="8" t="s">
        <v>291</v>
      </c>
      <c r="C317" s="19" t="n">
        <v>0.17860212435614872</v>
      </c>
      <c r="D317" s="19" t="n">
        <v>0.28448421828644616</v>
      </c>
      <c r="E317" s="19" t="n">
        <v>0.13602484239905285</v>
      </c>
      <c r="F317" s="19" t="n">
        <v>0.41108854298411407</v>
      </c>
      <c r="G317" s="19" t="n">
        <v>0.2424905951130249</v>
      </c>
      <c r="H317" s="19" t="n">
        <v>0.2824717052210962</v>
      </c>
      <c r="I317" s="19" t="n">
        <v>0.4341242989808221</v>
      </c>
    </row>
    <row r="318">
      <c r="B318" s="8" t="s">
        <v>292</v>
      </c>
      <c r="C318" s="15" t="n">
        <v>0.1795775984176762</v>
      </c>
      <c r="D318" s="15" t="n">
        <v>0.22203448570122858</v>
      </c>
      <c r="E318" s="15" t="n">
        <v>0.22578204692756762</v>
      </c>
      <c r="F318" s="15" t="n">
        <v>0.4761821245657632</v>
      </c>
      <c r="G318" s="15" t="n">
        <v>0.234242149653642</v>
      </c>
      <c r="H318" s="15" t="n">
        <v>0.28530311281457893</v>
      </c>
      <c r="I318" s="15" t="n">
        <v>0.34405638795676163</v>
      </c>
    </row>
    <row r="319">
      <c r="B319" s="8" t="s">
        <v>293</v>
      </c>
      <c r="C319" s="19" t="n">
        <v>0.16668454091780452</v>
      </c>
      <c r="D319" s="19" t="n">
        <v>0.34436737256658057</v>
      </c>
      <c r="E319" s="19" t="n">
        <v>0.1908997535878674</v>
      </c>
      <c r="F319" s="19" t="n">
        <v>0.40122012118241107</v>
      </c>
      <c r="G319" s="19" t="n">
        <v>0.3149737498143807</v>
      </c>
      <c r="H319" s="19" t="n">
        <v>0.23172449213256321</v>
      </c>
      <c r="I319" s="19" t="n">
        <v>0.3094477636216003</v>
      </c>
    </row>
    <row r="320">
      <c r="B320" s="8" t="s">
        <v>294</v>
      </c>
      <c r="C320" s="15" t="n">
        <v>0.25121221725794235</v>
      </c>
      <c r="D320" s="15" t="n">
        <v>0.3195763287876655</v>
      </c>
      <c r="E320" s="15" t="n">
        <v>0.20145471164744158</v>
      </c>
      <c r="F320" s="15" t="n">
        <v>0.37976079727212175</v>
      </c>
      <c r="G320" s="15" t="n">
        <v>0.24585444174981855</v>
      </c>
      <c r="H320" s="15" t="n">
        <v>0.28267877681639203</v>
      </c>
      <c r="I320" s="15" t="n">
        <v>0.2846553917341307</v>
      </c>
    </row>
    <row r="321">
      <c r="B321" s="8" t="s">
        <v>295</v>
      </c>
      <c r="C321" s="19" t="n">
        <v>0.0837870915727459</v>
      </c>
      <c r="D321" s="19" t="n">
        <v>0.2787227078037681</v>
      </c>
      <c r="E321" s="19" t="n">
        <v>0.17659661615776356</v>
      </c>
      <c r="F321" s="19" t="n">
        <v>0.44378370624332397</v>
      </c>
      <c r="G321" s="19" t="n">
        <v>0.2715273132607519</v>
      </c>
      <c r="H321" s="19" t="n">
        <v>0.25826506859214277</v>
      </c>
      <c r="I321" s="19" t="n">
        <v>0.45628783736431405</v>
      </c>
    </row>
    <row r="322">
      <c r="B322" s="8" t="s">
        <v>296</v>
      </c>
      <c r="C322" s="15" t="n">
        <v>0.17915044171228925</v>
      </c>
      <c r="D322" s="15" t="n">
        <v>0.3289267756215281</v>
      </c>
      <c r="E322" s="15" t="n">
        <v>0.18272984858035843</v>
      </c>
      <c r="F322" s="15" t="n">
        <v>0.4280073433759192</v>
      </c>
      <c r="G322" s="15" t="n">
        <v>0.23282656641889596</v>
      </c>
      <c r="H322" s="15" t="n">
        <v>0.2269027330488755</v>
      </c>
      <c r="I322" s="15" t="n">
        <v>0.3951197680422241</v>
      </c>
    </row>
    <row r="323">
      <c r="B323" s="8" t="s">
        <v>297</v>
      </c>
      <c r="C323" s="19" t="n">
        <v>0.24571851707437392</v>
      </c>
      <c r="D323" s="19" t="n">
        <v>0.2974698071978188</v>
      </c>
      <c r="E323" s="19" t="n">
        <v>0.11125122492511356</v>
      </c>
      <c r="F323" s="19" t="n">
        <v>0.38807736955007777</v>
      </c>
      <c r="G323" s="19" t="n">
        <v>0.18914781973498854</v>
      </c>
      <c r="H323" s="19" t="n">
        <v>0.2914549250085886</v>
      </c>
      <c r="I323" s="19" t="n">
        <v>0.4439798037563816</v>
      </c>
    </row>
    <row r="324">
      <c r="B324" s="8" t="s">
        <v>298</v>
      </c>
      <c r="C324" s="15" t="n">
        <v>0.14560513631069874</v>
      </c>
      <c r="D324" s="15" t="n">
        <v>0.2268144151882205</v>
      </c>
      <c r="E324" s="15" t="n">
        <v>0.19871055156540027</v>
      </c>
      <c r="F324" s="15" t="n">
        <v>0.5184497967013808</v>
      </c>
      <c r="G324" s="15" t="n">
        <v>0.2427526354361634</v>
      </c>
      <c r="H324" s="15" t="n">
        <v>0.23052440873773203</v>
      </c>
      <c r="I324" s="15" t="n">
        <v>0.3993138121144784</v>
      </c>
    </row>
    <row r="325">
      <c r="B325" s="8" t="s">
        <v>299</v>
      </c>
      <c r="C325" s="19" t="n">
        <v>0.22800963733169108</v>
      </c>
      <c r="D325" s="19" t="n">
        <v>0.32485016662429766</v>
      </c>
      <c r="E325" s="19" t="n">
        <v>0.13362363234253405</v>
      </c>
      <c r="F325" s="19" t="n">
        <v>0.44802208952170036</v>
      </c>
      <c r="G325" s="19" t="n">
        <v>0.24640075036457712</v>
      </c>
      <c r="H325" s="19" t="n">
        <v>0.20832933226516634</v>
      </c>
      <c r="I325" s="19" t="n">
        <v>0.37768359563373305</v>
      </c>
    </row>
    <row r="326">
      <c r="B326" s="8" t="s">
        <v>300</v>
      </c>
      <c r="C326" s="15" t="n">
        <v>0.10616653720837727</v>
      </c>
      <c r="D326" s="15" t="n">
        <v>0.2684485198565143</v>
      </c>
      <c r="E326" s="15" t="n">
        <v>0.19430625735120707</v>
      </c>
      <c r="F326" s="15" t="n">
        <v>0.4961698475410159</v>
      </c>
      <c r="G326" s="15" t="n">
        <v>0.2228544378525455</v>
      </c>
      <c r="H326" s="15" t="n">
        <v>0.21985491863568696</v>
      </c>
      <c r="I326" s="15" t="n">
        <v>0.4646551984409475</v>
      </c>
    </row>
    <row r="327">
      <c r="B327" s="8" t="s">
        <v>301</v>
      </c>
      <c r="C327" s="19" t="n">
        <v>0.18599141008229042</v>
      </c>
      <c r="D327" s="19" t="n">
        <v>0.39695169397937274</v>
      </c>
      <c r="E327" s="19" t="n">
        <v>0.19868481069165886</v>
      </c>
      <c r="F327" s="19" t="n">
        <v>0.2673866699798802</v>
      </c>
      <c r="G327" s="19" t="n">
        <v>0.2695575455711564</v>
      </c>
      <c r="H327" s="19" t="n">
        <v>0.3169970443978169</v>
      </c>
      <c r="I327" s="19" t="n">
        <v>0.3357423478216479</v>
      </c>
    </row>
    <row r="328">
      <c r="B328" s="8" t="s">
        <v>302</v>
      </c>
      <c r="C328" s="15" t="n">
        <v>0.13275860402595185</v>
      </c>
      <c r="D328" s="15" t="n">
        <v>0.25089843987823185</v>
      </c>
      <c r="E328" s="15" t="n">
        <v>0.19427373909436488</v>
      </c>
      <c r="F328" s="15" t="n">
        <v>0.43536655524032597</v>
      </c>
      <c r="G328" s="15" t="n">
        <v>0.2511683342762236</v>
      </c>
      <c r="H328" s="15" t="n">
        <v>0.28678650593919897</v>
      </c>
      <c r="I328" s="15" t="n">
        <v>0.4042725488586153</v>
      </c>
    </row>
    <row r="329">
      <c r="B329" s="8" t="s">
        <v>303</v>
      </c>
      <c r="C329" s="19" t="n">
        <v>0.1725980368753767</v>
      </c>
      <c r="D329" s="19" t="n">
        <v>0.37010206969958537</v>
      </c>
      <c r="E329" s="19" t="n">
        <v>0.21632277196140226</v>
      </c>
      <c r="F329" s="19" t="n">
        <v>0.41186025387139574</v>
      </c>
      <c r="G329" s="19" t="n">
        <v>0.3272129443639725</v>
      </c>
      <c r="H329" s="19" t="n">
        <v>0.19919523928154392</v>
      </c>
      <c r="I329" s="19" t="n">
        <v>0.27615597999402397</v>
      </c>
    </row>
    <row r="330">
      <c r="B330" s="8" t="s">
        <v>304</v>
      </c>
      <c r="C330" s="15" t="n">
        <v>0.15536008972854015</v>
      </c>
      <c r="D330" s="15" t="n">
        <v>0.18842799101680355</v>
      </c>
      <c r="E330" s="15" t="n">
        <v>0.15393230523632542</v>
      </c>
      <c r="F330" s="15" t="n">
        <v>0.49118298134752864</v>
      </c>
      <c r="G330" s="15" t="n">
        <v>0.28147778477663454</v>
      </c>
      <c r="H330" s="15" t="n">
        <v>0.30229248097396416</v>
      </c>
      <c r="I330" s="15" t="n">
        <v>0.40056036385467614</v>
      </c>
    </row>
    <row r="331">
      <c r="B331" s="8" t="s">
        <v>305</v>
      </c>
      <c r="C331" s="19" t="n">
        <v>0.14586730820176855</v>
      </c>
      <c r="D331" s="19" t="n">
        <v>0.3320760686683699</v>
      </c>
      <c r="E331" s="19" t="n">
        <v>0.12925684353834663</v>
      </c>
      <c r="F331" s="19" t="n">
        <v>0.42216033142932535</v>
      </c>
      <c r="G331" s="19" t="n">
        <v>0.27332933265955783</v>
      </c>
      <c r="H331" s="19" t="n">
        <v>0.2131348315823568</v>
      </c>
      <c r="I331" s="19" t="n">
        <v>0.44298935468666495</v>
      </c>
    </row>
    <row r="332">
      <c r="B332" s="8" t="s">
        <v>306</v>
      </c>
      <c r="C332" s="15" t="n">
        <v>0.1616652029287897</v>
      </c>
      <c r="D332" s="15" t="n">
        <v>0.30917183230145434</v>
      </c>
      <c r="E332" s="15" t="n">
        <v>0.16399548211962292</v>
      </c>
      <c r="F332" s="15" t="n">
        <v>0.5046202106914206</v>
      </c>
      <c r="G332" s="15" t="n">
        <v>0.2838308045351839</v>
      </c>
      <c r="H332" s="15" t="n">
        <v>0.16573812698600132</v>
      </c>
      <c r="I332" s="15" t="n">
        <v>0.3822384389667698</v>
      </c>
    </row>
    <row r="333">
      <c r="B333" s="8" t="s">
        <v>307</v>
      </c>
      <c r="C333" s="19" t="n">
        <v>0.2369691348510305</v>
      </c>
      <c r="D333" s="19" t="n">
        <v>0.3732392894801885</v>
      </c>
      <c r="E333" s="19" t="n">
        <v>0.17111626622054293</v>
      </c>
      <c r="F333" s="19" t="n">
        <v>0.4115900818207133</v>
      </c>
      <c r="G333" s="19" t="n">
        <v>0.2806042353658409</v>
      </c>
      <c r="H333" s="19" t="n">
        <v>0.20196193679306915</v>
      </c>
      <c r="I333" s="19" t="n">
        <v>0.2995996639184234</v>
      </c>
    </row>
    <row r="334">
      <c r="B334" s="8" t="s">
        <v>308</v>
      </c>
      <c r="C334" s="15" t="n">
        <v>0.27699369726147505</v>
      </c>
      <c r="D334" s="15" t="n">
        <v>0.3538750286291233</v>
      </c>
      <c r="E334" s="15" t="n">
        <v>0.13216464679729836</v>
      </c>
      <c r="F334" s="15" t="n">
        <v>0.40101008740740207</v>
      </c>
      <c r="G334" s="15" t="n">
        <v>0.21363636314523737</v>
      </c>
      <c r="H334" s="15" t="n">
        <v>0.22257662532595146</v>
      </c>
      <c r="I334" s="15" t="n">
        <v>0.3650625288725223</v>
      </c>
    </row>
    <row r="335">
      <c r="B335" s="8" t="s">
        <v>309</v>
      </c>
      <c r="C335" s="19" t="n">
        <v>0.0828961995729834</v>
      </c>
      <c r="D335" s="19" t="n">
        <v>0.24634479383249241</v>
      </c>
      <c r="E335" s="19" t="n">
        <v>0.16911776079120192</v>
      </c>
      <c r="F335" s="19" t="n">
        <v>0.45647868898387517</v>
      </c>
      <c r="G335" s="19" t="n">
        <v>0.2580011212440426</v>
      </c>
      <c r="H335" s="19" t="n">
        <v>0.2763834475741626</v>
      </c>
      <c r="I335" s="19" t="n">
        <v>0.48268813310239256</v>
      </c>
    </row>
    <row r="336">
      <c r="B336" s="8" t="s">
        <v>310</v>
      </c>
      <c r="C336" s="15" t="n">
        <v>0.19987826630834596</v>
      </c>
      <c r="D336" s="15" t="n">
        <v>0.25810043564824375</v>
      </c>
      <c r="E336" s="15" t="n">
        <v>0.1475285592208846</v>
      </c>
      <c r="F336" s="15" t="n">
        <v>0.38612740280103963</v>
      </c>
      <c r="G336" s="15" t="n">
        <v>0.23277340223598053</v>
      </c>
      <c r="H336" s="15" t="n">
        <v>0.341653191790884</v>
      </c>
      <c r="I336" s="15" t="n">
        <v>0.4102848485672368</v>
      </c>
    </row>
    <row r="337">
      <c r="B337" s="8" t="s">
        <v>311</v>
      </c>
      <c r="C337" s="19" t="n">
        <v>0.22744668652473357</v>
      </c>
      <c r="D337" s="19" t="n">
        <v>0.3850935435731204</v>
      </c>
      <c r="E337" s="19" t="n">
        <v>0.1792141814832981</v>
      </c>
      <c r="F337" s="19" t="n">
        <v>0.39948186777543</v>
      </c>
      <c r="G337" s="19" t="n">
        <v>0.23336423153514077</v>
      </c>
      <c r="H337" s="19" t="n">
        <v>0.19849393280767388</v>
      </c>
      <c r="I337" s="19" t="n">
        <v>0.35643984940363965</v>
      </c>
    </row>
    <row r="338">
      <c r="B338" s="8" t="s">
        <v>312</v>
      </c>
      <c r="C338" s="15" t="n">
        <v>0.16403652975464786</v>
      </c>
      <c r="D338" s="15" t="n">
        <v>0.3022592822348616</v>
      </c>
      <c r="E338" s="15" t="n">
        <v>0.2165674859851072</v>
      </c>
      <c r="F338" s="15" t="n">
        <v>0.4278562191226404</v>
      </c>
      <c r="G338" s="15" t="n">
        <v>0.2872484005238733</v>
      </c>
      <c r="H338" s="15" t="n">
        <v>0.2447770653773049</v>
      </c>
      <c r="I338" s="15" t="n">
        <v>0.3236831866411749</v>
      </c>
    </row>
    <row r="339">
      <c r="B339" s="8" t="s">
        <v>313</v>
      </c>
      <c r="C339" s="19" t="n">
        <v>0.29064638262895287</v>
      </c>
      <c r="D339" s="19" t="n">
        <v>0.23565112598754728</v>
      </c>
      <c r="E339" s="19" t="n">
        <v>0.19528570277214452</v>
      </c>
      <c r="F339" s="19" t="n">
        <v>0.39291032645557417</v>
      </c>
      <c r="G339" s="19" t="n">
        <v>0.21440926975263078</v>
      </c>
      <c r="H339" s="19" t="n">
        <v>0.3568598599713004</v>
      </c>
      <c r="I339" s="19" t="n">
        <v>0.286861046382999</v>
      </c>
    </row>
    <row r="340">
      <c r="B340" s="8" t="s">
        <v>314</v>
      </c>
      <c r="C340" s="15" t="n">
        <v>0.17720459395120033</v>
      </c>
      <c r="D340" s="15" t="n">
        <v>0.3096067466330842</v>
      </c>
      <c r="E340" s="15" t="n">
        <v>0.15216841990809163</v>
      </c>
      <c r="F340" s="15" t="n">
        <v>0.42736514530649716</v>
      </c>
      <c r="G340" s="15" t="n">
        <v>0.27297731681399645</v>
      </c>
      <c r="H340" s="15" t="n">
        <v>0.24487328000469155</v>
      </c>
      <c r="I340" s="15" t="n">
        <v>0.3875900283678117</v>
      </c>
    </row>
    <row r="341">
      <c r="B341" s="8" t="s">
        <v>315</v>
      </c>
      <c r="C341" s="19" t="n">
        <v>0.23337006445253805</v>
      </c>
      <c r="D341" s="19" t="n">
        <v>0.2859230069324017</v>
      </c>
      <c r="E341" s="19" t="n">
        <v>0.13388142313402598</v>
      </c>
      <c r="F341" s="19" t="n">
        <v>0.4208459983631612</v>
      </c>
      <c r="G341" s="19" t="n">
        <v>0.21506488274347904</v>
      </c>
      <c r="H341" s="19" t="n">
        <v>0.27213702704841697</v>
      </c>
      <c r="I341" s="19" t="n">
        <v>0.4056182641674786</v>
      </c>
    </row>
    <row r="342">
      <c r="B342" s="8" t="s">
        <v>316</v>
      </c>
      <c r="C342" s="15" t="n">
        <v>0.06158573785304916</v>
      </c>
      <c r="D342" s="15" t="n">
        <v>0.37909217050245614</v>
      </c>
      <c r="E342" s="15" t="n">
        <v>0.155633520248815</v>
      </c>
      <c r="F342" s="15" t="n">
        <v>0.40546050042790505</v>
      </c>
      <c r="G342" s="15" t="n">
        <v>0.2372213660982765</v>
      </c>
      <c r="H342" s="15" t="n">
        <v>0.19632412926386153</v>
      </c>
      <c r="I342" s="15" t="n">
        <v>0.5251165828385088</v>
      </c>
    </row>
    <row r="343">
      <c r="B343" s="8" t="s">
        <v>317</v>
      </c>
      <c r="C343" s="19" t="n">
        <v>0.16666461949778616</v>
      </c>
      <c r="D343" s="19" t="n">
        <v>0.49600031698582536</v>
      </c>
      <c r="E343" s="19" t="n">
        <v>0.18046801171861</v>
      </c>
      <c r="F343" s="19" t="n">
        <v>0.32764976573036536</v>
      </c>
      <c r="G343" s="19" t="n">
        <v>0.24587880894794295</v>
      </c>
      <c r="H343" s="19" t="n">
        <v>0.1529648960519294</v>
      </c>
      <c r="I343" s="19" t="n">
        <v>0.395766344336512</v>
      </c>
    </row>
    <row r="344">
      <c r="B344" s="8" t="s">
        <v>318</v>
      </c>
      <c r="C344" s="15" t="n">
        <v>0.24725011113750947</v>
      </c>
      <c r="D344" s="15" t="n">
        <v>0.37724015733438027</v>
      </c>
      <c r="E344" s="15" t="n">
        <v>0.1509948059110646</v>
      </c>
      <c r="F344" s="15" t="n">
        <v>0.3724422918423817</v>
      </c>
      <c r="G344" s="15" t="n">
        <v>0.26087178892972945</v>
      </c>
      <c r="H344" s="15" t="n">
        <v>0.2235465720919643</v>
      </c>
      <c r="I344" s="15" t="n">
        <v>0.3259460055525381</v>
      </c>
    </row>
    <row r="345">
      <c r="B345" s="8" t="s">
        <v>319</v>
      </c>
      <c r="C345" s="19" t="n">
        <v>0.2421322668118313</v>
      </c>
      <c r="D345" s="19" t="n">
        <v>0.3086106702118856</v>
      </c>
      <c r="E345" s="19" t="n">
        <v>0.15690917189245335</v>
      </c>
      <c r="F345" s="19" t="n">
        <v>0.43076297520908535</v>
      </c>
      <c r="G345" s="19" t="n">
        <v>0.329508550277241</v>
      </c>
      <c r="H345" s="19" t="n">
        <v>0.24506155134473712</v>
      </c>
      <c r="I345" s="19" t="n">
        <v>0.2667461494393049</v>
      </c>
    </row>
    <row r="346">
      <c r="B346" s="8" t="s">
        <v>320</v>
      </c>
      <c r="C346" s="15" t="n">
        <v>0.07939170731214046</v>
      </c>
      <c r="D346" s="15" t="n">
        <v>0.31347046481204466</v>
      </c>
      <c r="E346" s="15" t="n">
        <v>0.2753557124277078</v>
      </c>
      <c r="F346" s="15" t="n">
        <v>0.40260724962839267</v>
      </c>
      <c r="G346" s="15" t="n">
        <v>0.16085998775869154</v>
      </c>
      <c r="H346" s="15" t="n">
        <v>0.26316800233064064</v>
      </c>
      <c r="I346" s="15" t="n">
        <v>0.46942524950920217</v>
      </c>
    </row>
    <row r="347">
      <c r="B347" s="8" t="s">
        <v>321</v>
      </c>
      <c r="C347" s="19" t="n">
        <v>0.114083478701213</v>
      </c>
      <c r="D347" s="19" t="n">
        <v>0.301093766780594</v>
      </c>
      <c r="E347" s="19" t="n">
        <v>0.20362413024187276</v>
      </c>
      <c r="F347" s="19" t="n">
        <v>0.48061732854478006</v>
      </c>
      <c r="G347" s="19" t="n">
        <v>0.27387339812073763</v>
      </c>
      <c r="H347" s="19" t="n">
        <v>0.19606038688504857</v>
      </c>
      <c r="I347" s="19" t="n">
        <v>0.39568637340848556</v>
      </c>
    </row>
    <row r="348">
      <c r="B348" s="8" t="s">
        <v>322</v>
      </c>
      <c r="C348" s="15" t="n">
        <v>0.07921041054676718</v>
      </c>
      <c r="D348" s="15" t="n">
        <v>0.22093270754834543</v>
      </c>
      <c r="E348" s="15" t="n">
        <v>0.28568564680308106</v>
      </c>
      <c r="F348" s="15" t="n">
        <v>0.4211046237496943</v>
      </c>
      <c r="G348" s="15" t="n">
        <v>0.24558903541934032</v>
      </c>
      <c r="H348" s="15" t="n">
        <v>0.33760991140272095</v>
      </c>
      <c r="I348" s="15" t="n">
        <v>0.36818678039774516</v>
      </c>
    </row>
    <row r="349">
      <c r="B349" s="8" t="s">
        <v>323</v>
      </c>
      <c r="C349" s="19" t="n">
        <v>0.14352788232331104</v>
      </c>
      <c r="D349" s="19" t="n">
        <v>0.2902366206047361</v>
      </c>
      <c r="E349" s="19" t="n">
        <v>0.2329124013765158</v>
      </c>
      <c r="F349" s="19" t="n">
        <v>0.4089218134487738</v>
      </c>
      <c r="G349" s="19" t="n">
        <v>0.26005603939409166</v>
      </c>
      <c r="H349" s="19" t="n">
        <v>0.2801581383686262</v>
      </c>
      <c r="I349" s="19" t="n">
        <v>0.3557187745928107</v>
      </c>
    </row>
    <row r="350">
      <c r="B350" s="8" t="s">
        <v>324</v>
      </c>
      <c r="C350" s="15" t="n">
        <v>0.19047313226069676</v>
      </c>
      <c r="D350" s="15" t="n">
        <v>0.35398719616014207</v>
      </c>
      <c r="E350" s="15" t="n">
        <v>0.14046863631050668</v>
      </c>
      <c r="F350" s="15" t="n">
        <v>0.3682192822606573</v>
      </c>
      <c r="G350" s="15" t="n">
        <v>0.2663812890356744</v>
      </c>
      <c r="H350" s="15" t="n">
        <v>0.2566633262666905</v>
      </c>
      <c r="I350" s="15" t="n">
        <v>0.39043536927932926</v>
      </c>
    </row>
    <row r="351">
      <c r="B351" s="8" t="s">
        <v>325</v>
      </c>
      <c r="C351" s="19" t="n">
        <v>0.1017097362585657</v>
      </c>
      <c r="D351" s="19" t="n">
        <v>0.3655279530862347</v>
      </c>
      <c r="E351" s="19" t="n">
        <v>0.2775219383345236</v>
      </c>
      <c r="F351" s="19" t="n">
        <v>0.41829525881495394</v>
      </c>
      <c r="G351" s="19" t="n">
        <v>0.2950594162495488</v>
      </c>
      <c r="H351" s="19" t="n">
        <v>0.19362662569241829</v>
      </c>
      <c r="I351" s="19" t="n">
        <v>0.3154367878880281</v>
      </c>
    </row>
    <row r="352">
      <c r="B352" s="8" t="s">
        <v>326</v>
      </c>
      <c r="C352" s="15" t="n">
        <v>0.2037722407269806</v>
      </c>
      <c r="D352" s="15" t="n">
        <v>0.31876360588949054</v>
      </c>
      <c r="E352" s="15" t="n">
        <v>0.1426730521078521</v>
      </c>
      <c r="F352" s="15" t="n">
        <v>0.4161168004431569</v>
      </c>
      <c r="G352" s="15" t="n">
        <v>0.2757537635351319</v>
      </c>
      <c r="H352" s="15" t="n">
        <v>0.24442335792678252</v>
      </c>
      <c r="I352" s="15" t="n">
        <v>0.3685500645127312</v>
      </c>
    </row>
    <row r="353">
      <c r="B353" s="8" t="s">
        <v>327</v>
      </c>
      <c r="C353" s="19" t="n">
        <v>0.205551275643286</v>
      </c>
      <c r="D353" s="19" t="n">
        <v>0.287525483376741</v>
      </c>
      <c r="E353" s="19" t="n">
        <v>0.16734194490329865</v>
      </c>
      <c r="F353" s="19" t="n">
        <v>0.4205620044860062</v>
      </c>
      <c r="G353" s="19" t="n">
        <v>0.21669344607764923</v>
      </c>
      <c r="H353" s="19" t="n">
        <v>0.27494593512610505</v>
      </c>
      <c r="I353" s="19" t="n">
        <v>0.4002793437738604</v>
      </c>
    </row>
    <row r="354">
      <c r="B354" s="8" t="s">
        <v>328</v>
      </c>
      <c r="C354" s="15" t="n">
        <v>0.1699676815746523</v>
      </c>
      <c r="D354" s="15" t="n">
        <v>0.4199185602033289</v>
      </c>
      <c r="E354" s="15" t="n">
        <v>0.15843367437774947</v>
      </c>
      <c r="F354" s="15" t="n">
        <v>0.2855407485620745</v>
      </c>
      <c r="G354" s="15" t="n">
        <v>0.21408084397256621</v>
      </c>
      <c r="H354" s="15" t="n">
        <v>0.2755731401005701</v>
      </c>
      <c r="I354" s="15" t="n">
        <v>0.4431851784829022</v>
      </c>
    </row>
    <row r="355">
      <c r="B355" s="8" t="s">
        <v>329</v>
      </c>
      <c r="C355" s="19" t="n">
        <v>0.1678589477744644</v>
      </c>
      <c r="D355" s="19" t="n">
        <v>0.2858698179259328</v>
      </c>
      <c r="E355" s="19" t="n">
        <v>0.22537195008757868</v>
      </c>
      <c r="F355" s="19" t="n">
        <v>0.4468966502357162</v>
      </c>
      <c r="G355" s="19" t="n">
        <v>0.2672784687112149</v>
      </c>
      <c r="H355" s="19" t="n">
        <v>0.2396945867282723</v>
      </c>
      <c r="I355" s="19" t="n">
        <v>0.33404011758842084</v>
      </c>
    </row>
    <row r="356">
      <c r="B356" s="8" t="s">
        <v>330</v>
      </c>
      <c r="C356" s="15" t="n">
        <v>0.10360911885483953</v>
      </c>
      <c r="D356" s="15" t="n">
        <v>0.347815855212917</v>
      </c>
      <c r="E356" s="15" t="n">
        <v>0.24290025340374696</v>
      </c>
      <c r="F356" s="15" t="n">
        <v>0.37806238236511325</v>
      </c>
      <c r="G356" s="15" t="n">
        <v>0.30022756599024936</v>
      </c>
      <c r="H356" s="15" t="n">
        <v>0.25165049632323994</v>
      </c>
      <c r="I356" s="15" t="n">
        <v>0.34023070824163165</v>
      </c>
    </row>
    <row r="357">
      <c r="B357" s="8" t="s">
        <v>331</v>
      </c>
      <c r="C357" s="19" t="n">
        <v>0.20146414522157674</v>
      </c>
      <c r="D357" s="19" t="n">
        <v>0.2694997909031769</v>
      </c>
      <c r="E357" s="19" t="n">
        <v>0.23194273204331717</v>
      </c>
      <c r="F357" s="19" t="n">
        <v>0.3942470655212656</v>
      </c>
      <c r="G357" s="19" t="n">
        <v>0.23993811896022707</v>
      </c>
      <c r="H357" s="19" t="n">
        <v>0.31909276807046316</v>
      </c>
      <c r="I357" s="19" t="n">
        <v>0.3152733474554575</v>
      </c>
    </row>
    <row r="358">
      <c r="B358" s="8" t="s">
        <v>332</v>
      </c>
      <c r="C358" s="15" t="n">
        <v>0.1527497625847599</v>
      </c>
      <c r="D358" s="15" t="n">
        <v>0.27326987902263633</v>
      </c>
      <c r="E358" s="15" t="n">
        <v>0.2502771791949476</v>
      </c>
      <c r="F358" s="15" t="n">
        <v>0.4675208321628526</v>
      </c>
      <c r="G358" s="15" t="n">
        <v>0.3021115271647468</v>
      </c>
      <c r="H358" s="15" t="n">
        <v>0.24173643422354193</v>
      </c>
      <c r="I358" s="15" t="n">
        <v>0.2755119997742752</v>
      </c>
    </row>
    <row r="359">
      <c r="B359" s="8" t="s">
        <v>333</v>
      </c>
      <c r="C359" s="19" t="n">
        <v>0.1587349663257113</v>
      </c>
      <c r="D359" s="19" t="n">
        <v>0.28004954237152585</v>
      </c>
      <c r="E359" s="19" t="n">
        <v>0.15672345760082743</v>
      </c>
      <c r="F359" s="19" t="n">
        <v>0.43298245663715385</v>
      </c>
      <c r="G359" s="19" t="n">
        <v>0.25277936171587156</v>
      </c>
      <c r="H359" s="19" t="n">
        <v>0.2656116560996694</v>
      </c>
      <c r="I359" s="19" t="n">
        <v>0.4290604743504784</v>
      </c>
    </row>
    <row r="360">
      <c r="B360" s="8" t="s">
        <v>334</v>
      </c>
      <c r="C360" s="15" t="n">
        <v>0.15739042878359522</v>
      </c>
      <c r="D360" s="15" t="n">
        <v>0.27128291476929217</v>
      </c>
      <c r="E360" s="15" t="n">
        <v>0.20744412488687625</v>
      </c>
      <c r="F360" s="15" t="n">
        <v>0.3781336203314248</v>
      </c>
      <c r="G360" s="15" t="n">
        <v>0.2404356085528621</v>
      </c>
      <c r="H360" s="15" t="n">
        <v>0.3325930762390145</v>
      </c>
      <c r="I360" s="15" t="n">
        <v>0.38329438902613283</v>
      </c>
    </row>
    <row r="361">
      <c r="B361" s="8" t="s">
        <v>335</v>
      </c>
      <c r="C361" s="19" t="n">
        <v>0.15802683526021707</v>
      </c>
      <c r="D361" s="19" t="n">
        <v>0.27315490514540997</v>
      </c>
      <c r="E361" s="19" t="n">
        <v>0.2251172769465333</v>
      </c>
      <c r="F361" s="19" t="n">
        <v>0.46672261783070856</v>
      </c>
      <c r="G361" s="19" t="n">
        <v>0.20354966640423988</v>
      </c>
      <c r="H361" s="19" t="n">
        <v>0.2468705975827842</v>
      </c>
      <c r="I361" s="19" t="n">
        <v>0.40695373533920903</v>
      </c>
    </row>
    <row r="362">
      <c r="B362" s="8" t="s">
        <v>336</v>
      </c>
      <c r="C362" s="15" t="n">
        <v>0.22125373522144864</v>
      </c>
      <c r="D362" s="15" t="n">
        <v>0.2817260711874707</v>
      </c>
      <c r="E362" s="15" t="n">
        <v>0.2567615424713068</v>
      </c>
      <c r="F362" s="15" t="n">
        <v>0.46062231607950943</v>
      </c>
      <c r="G362" s="15" t="n">
        <v>0.2784620895219424</v>
      </c>
      <c r="H362" s="15" t="n">
        <v>0.24333830456076766</v>
      </c>
      <c r="I362" s="15" t="n">
        <v>0.2330060062193991</v>
      </c>
    </row>
    <row r="363">
      <c r="B363" s="8" t="s">
        <v>337</v>
      </c>
      <c r="C363" s="19" t="n">
        <v>0.2593898162455757</v>
      </c>
      <c r="D363" s="19" t="n">
        <v>0.3954649636177153</v>
      </c>
      <c r="E363" s="19" t="n">
        <v>0.13127200365706193</v>
      </c>
      <c r="F363" s="19" t="n">
        <v>0.36368498041520814</v>
      </c>
      <c r="G363" s="19" t="n">
        <v>0.25631317667693254</v>
      </c>
      <c r="H363" s="19" t="n">
        <v>0.22324905894082672</v>
      </c>
      <c r="I363" s="19" t="n">
        <v>0.33419243795292825</v>
      </c>
    </row>
    <row r="364">
      <c r="B364" s="8" t="s">
        <v>338</v>
      </c>
      <c r="C364" s="15" t="n">
        <v>0.13333930649840578</v>
      </c>
      <c r="D364" s="15" t="n">
        <v>0.3771345919441619</v>
      </c>
      <c r="E364" s="15" t="n">
        <v>0.24482795967167503</v>
      </c>
      <c r="F364" s="15" t="n">
        <v>0.3534963386352736</v>
      </c>
      <c r="G364" s="15" t="n">
        <v>0.2582206043562284</v>
      </c>
      <c r="H364" s="15" t="n">
        <v>0.25149175331194273</v>
      </c>
      <c r="I364" s="15" t="n">
        <v>0.3539104488640136</v>
      </c>
    </row>
    <row r="365">
      <c r="B365" s="8" t="s">
        <v>339</v>
      </c>
      <c r="C365" s="19" t="n">
        <v>0.10707759825036693</v>
      </c>
      <c r="D365" s="19" t="n">
        <v>0.29046660022748105</v>
      </c>
      <c r="E365" s="19" t="n">
        <v>0.19722666884570986</v>
      </c>
      <c r="F365" s="19" t="n">
        <v>0.4014752870110545</v>
      </c>
      <c r="G365" s="19" t="n">
        <v>0.23813384115595035</v>
      </c>
      <c r="H365" s="19" t="n">
        <v>0.2879765603703517</v>
      </c>
      <c r="I365" s="19" t="n">
        <v>0.4430143973523572</v>
      </c>
    </row>
    <row r="366">
      <c r="B366" s="8" t="s">
        <v>340</v>
      </c>
      <c r="C366" s="15" t="n">
        <v>0.09867631651911007</v>
      </c>
      <c r="D366" s="15" t="n">
        <v>0.34437898609350737</v>
      </c>
      <c r="E366" s="15" t="n">
        <v>0.29078042808077437</v>
      </c>
      <c r="F366" s="15" t="n">
        <v>0.37596144472738807</v>
      </c>
      <c r="G366" s="15" t="n">
        <v>0.2641563759868226</v>
      </c>
      <c r="H366" s="15" t="n">
        <v>0.26284945742017407</v>
      </c>
      <c r="I366" s="15" t="n">
        <v>0.3344756223251843</v>
      </c>
    </row>
    <row r="367">
      <c r="B367" s="8" t="s">
        <v>341</v>
      </c>
      <c r="C367" s="19" t="n">
        <v>0.2710455965002847</v>
      </c>
      <c r="D367" s="19" t="n">
        <v>0.30082709863046175</v>
      </c>
      <c r="E367" s="19" t="n">
        <v>0.09071029999831619</v>
      </c>
      <c r="F367" s="19" t="n">
        <v>0.4184146575775257</v>
      </c>
      <c r="G367" s="19" t="n">
        <v>0.2037265663019541</v>
      </c>
      <c r="H367" s="19" t="n">
        <v>0.2649798209627162</v>
      </c>
      <c r="I367" s="19" t="n">
        <v>0.4213242394608179</v>
      </c>
    </row>
    <row r="368">
      <c r="B368" s="8" t="s">
        <v>342</v>
      </c>
      <c r="C368" s="15" t="n">
        <v>0.296324784925728</v>
      </c>
      <c r="D368" s="15" t="n">
        <v>0.40142806589721297</v>
      </c>
      <c r="E368" s="15" t="n">
        <v>0.12292167311413886</v>
      </c>
      <c r="F368" s="15" t="n">
        <v>0.39416080681784255</v>
      </c>
      <c r="G368" s="15" t="n">
        <v>0.3016554497112459</v>
      </c>
      <c r="H368" s="15" t="n">
        <v>0.18444234637035295</v>
      </c>
      <c r="I368" s="15" t="n">
        <v>0.2665658405700359</v>
      </c>
    </row>
    <row r="369">
      <c r="B369" s="8" t="s">
        <v>343</v>
      </c>
      <c r="C369" s="19" t="n">
        <v>0.23908553096792262</v>
      </c>
      <c r="D369" s="19" t="n">
        <v>0.44477220500804887</v>
      </c>
      <c r="E369" s="19" t="n">
        <v>0.1537096210949692</v>
      </c>
      <c r="F369" s="19" t="n">
        <v>0.297548373646261</v>
      </c>
      <c r="G369" s="19" t="n">
        <v>0.2441031783731799</v>
      </c>
      <c r="H369" s="19" t="n">
        <v>0.24140574194036596</v>
      </c>
      <c r="I369" s="19" t="n">
        <v>0.3501763148513487</v>
      </c>
    </row>
    <row r="370">
      <c r="B370" s="8" t="s">
        <v>344</v>
      </c>
      <c r="C370" s="15" t="n">
        <v>0.1291885134102499</v>
      </c>
      <c r="D370" s="15" t="n">
        <v>0.3124958399798683</v>
      </c>
      <c r="E370" s="15" t="n">
        <v>0.1663701826186114</v>
      </c>
      <c r="F370" s="15" t="n">
        <v>0.41389767510256953</v>
      </c>
      <c r="G370" s="15" t="n">
        <v>0.23515418033770344</v>
      </c>
      <c r="H370" s="15" t="n">
        <v>0.2540159268852612</v>
      </c>
      <c r="I370" s="15" t="n">
        <v>0.45932781471537615</v>
      </c>
    </row>
    <row r="371">
      <c r="B371" s="8" t="s">
        <v>345</v>
      </c>
      <c r="C371" s="19" t="n">
        <v>0.14825543552066828</v>
      </c>
      <c r="D371" s="19" t="n">
        <v>0.2612602827285208</v>
      </c>
      <c r="E371" s="19" t="n">
        <v>0.21420633009038872</v>
      </c>
      <c r="F371" s="19" t="n">
        <v>0.41941454778435583</v>
      </c>
      <c r="G371" s="19" t="n">
        <v>0.22155155640364996</v>
      </c>
      <c r="H371" s="19" t="n">
        <v>0.3000011747958923</v>
      </c>
      <c r="I371" s="19" t="n">
        <v>0.39990268745298685</v>
      </c>
    </row>
    <row r="372">
      <c r="B372" s="8" t="s">
        <v>346</v>
      </c>
      <c r="C372" s="15" t="n">
        <v>0.11022535428225758</v>
      </c>
      <c r="D372" s="15" t="n">
        <v>0.26749064253348126</v>
      </c>
      <c r="E372" s="15" t="n">
        <v>0.1506119509071946</v>
      </c>
      <c r="F372" s="15" t="n">
        <v>0.45715490603549247</v>
      </c>
      <c r="G372" s="15" t="n">
        <v>0.26718181297813925</v>
      </c>
      <c r="H372" s="15" t="n">
        <v>0.25024970529958723</v>
      </c>
      <c r="I372" s="15" t="n">
        <v>0.4583314896084704</v>
      </c>
    </row>
    <row r="373">
      <c r="B373" s="8" t="s">
        <v>347</v>
      </c>
      <c r="C373" s="19" t="n">
        <v>0.20412175937533833</v>
      </c>
      <c r="D373" s="19" t="n">
        <v>0.25038338576373426</v>
      </c>
      <c r="E373" s="19" t="n">
        <v>0.17162500321922627</v>
      </c>
      <c r="F373" s="19" t="n">
        <v>0.47411408934526394</v>
      </c>
      <c r="G373" s="19" t="n">
        <v>0.28221353171423624</v>
      </c>
      <c r="H373" s="19" t="n">
        <v>0.24912798848226475</v>
      </c>
      <c r="I373" s="19" t="n">
        <v>0.3330674921580243</v>
      </c>
    </row>
    <row r="374">
      <c r="B374" s="8" t="s">
        <v>348</v>
      </c>
      <c r="C374" s="15" t="n">
        <v>0.16512666748656374</v>
      </c>
      <c r="D374" s="15" t="n">
        <v>0.2749590427724164</v>
      </c>
      <c r="E374" s="15" t="n">
        <v>0.20773904079397917</v>
      </c>
      <c r="F374" s="15" t="n">
        <v>0.43969697318961176</v>
      </c>
      <c r="G374" s="15" t="n">
        <v>0.211112828309893</v>
      </c>
      <c r="H374" s="15" t="n">
        <v>0.25965998224464887</v>
      </c>
      <c r="I374" s="15" t="n">
        <v>0.4035175993862925</v>
      </c>
    </row>
    <row r="375">
      <c r="B375" s="8" t="s">
        <v>349</v>
      </c>
      <c r="C375" s="19" t="n">
        <v>0.1118267743186085</v>
      </c>
      <c r="D375" s="19" t="n">
        <v>0.25003055695428145</v>
      </c>
      <c r="E375" s="19" t="n">
        <v>0.19791421080064583</v>
      </c>
      <c r="F375" s="19" t="n">
        <v>0.4576708712714563</v>
      </c>
      <c r="G375" s="19" t="n">
        <v>0.2941645575380334</v>
      </c>
      <c r="H375" s="19" t="n">
        <v>0.2743744472616007</v>
      </c>
      <c r="I375" s="19" t="n">
        <v>0.3858981223571232</v>
      </c>
    </row>
    <row r="376">
      <c r="B376" s="8" t="s">
        <v>350</v>
      </c>
      <c r="C376" s="15" t="n">
        <v>0.16688088255748365</v>
      </c>
      <c r="D376" s="15" t="n">
        <v>0.2274766175583566</v>
      </c>
      <c r="E376" s="15" t="n">
        <v>0.22926782788405997</v>
      </c>
      <c r="F376" s="15" t="n">
        <v>0.4450155947668556</v>
      </c>
      <c r="G376" s="15" t="n">
        <v>0.31197160600583956</v>
      </c>
      <c r="H376" s="15" t="n">
        <v>0.3178319551209138</v>
      </c>
      <c r="I376" s="15" t="n">
        <v>0.2880123008193406</v>
      </c>
    </row>
    <row r="377">
      <c r="B377" s="8" t="s">
        <v>351</v>
      </c>
      <c r="C377" s="19" t="n">
        <v>0.11144826817000454</v>
      </c>
      <c r="D377" s="19" t="n">
        <v>0.285333420997834</v>
      </c>
      <c r="E377" s="19" t="n">
        <v>0.19323337182399528</v>
      </c>
      <c r="F377" s="19" t="n">
        <v>0.4286999631515585</v>
      </c>
      <c r="G377" s="19" t="n">
        <v>0.27919750119324305</v>
      </c>
      <c r="H377" s="19" t="n">
        <v>0.2743940576742491</v>
      </c>
      <c r="I377" s="19" t="n">
        <v>0.4093206717892993</v>
      </c>
    </row>
    <row r="378">
      <c r="B378" s="8" t="s">
        <v>352</v>
      </c>
      <c r="C378" s="15" t="n">
        <v>0.10092248978502506</v>
      </c>
      <c r="D378" s="15" t="n">
        <v>0.2202443067640029</v>
      </c>
      <c r="E378" s="15" t="n">
        <v>0.2159519720438184</v>
      </c>
      <c r="F378" s="15" t="n">
        <v>0.5094164170344228</v>
      </c>
      <c r="G378" s="15" t="n">
        <v>0.22113901484233658</v>
      </c>
      <c r="H378" s="15" t="n">
        <v>0.24820388388579162</v>
      </c>
      <c r="I378" s="15" t="n">
        <v>0.44927191990900256</v>
      </c>
    </row>
    <row r="379">
      <c r="B379" s="8" t="s">
        <v>353</v>
      </c>
      <c r="C379" s="19" t="n">
        <v>0.09557744384364915</v>
      </c>
      <c r="D379" s="19" t="n">
        <v>0.3117858321391519</v>
      </c>
      <c r="E379" s="19" t="n">
        <v>0.2976663709478163</v>
      </c>
      <c r="F379" s="19" t="n">
        <v>0.40680523863488116</v>
      </c>
      <c r="G379" s="19" t="n">
        <v>0.32223785488023887</v>
      </c>
      <c r="H379" s="19" t="n">
        <v>0.2665070265285664</v>
      </c>
      <c r="I379" s="19" t="n">
        <v>0.2739488461874894</v>
      </c>
    </row>
    <row r="380">
      <c r="B380" s="8" t="s">
        <v>354</v>
      </c>
      <c r="C380" s="15" t="n">
        <v>0.20646904993286483</v>
      </c>
      <c r="D380" s="15" t="n">
        <v>0.21570010900099673</v>
      </c>
      <c r="E380" s="15" t="n">
        <v>0.1914454929732697</v>
      </c>
      <c r="F380" s="15" t="n">
        <v>0.4777762943848642</v>
      </c>
      <c r="G380" s="15" t="n">
        <v>0.21958777964065238</v>
      </c>
      <c r="H380" s="15" t="n">
        <v>0.2890758099681081</v>
      </c>
      <c r="I380" s="15" t="n">
        <v>0.37152047296164414</v>
      </c>
    </row>
    <row r="381">
      <c r="B381" s="8" t="s">
        <v>355</v>
      </c>
      <c r="C381" s="19" t="n">
        <v>0.13517262381156545</v>
      </c>
      <c r="D381" s="19" t="n">
        <v>0.3387027913443582</v>
      </c>
      <c r="E381" s="19" t="n">
        <v>0.18615553100473733</v>
      </c>
      <c r="F381" s="19" t="n">
        <v>0.3520352585788474</v>
      </c>
      <c r="G381" s="19" t="n">
        <v>0.24856417531417976</v>
      </c>
      <c r="H381" s="19" t="n">
        <v>0.28890649309945127</v>
      </c>
      <c r="I381" s="19" t="n">
        <v>0.4172574437197604</v>
      </c>
    </row>
    <row r="382">
      <c r="B382" s="8" t="s">
        <v>356</v>
      </c>
      <c r="C382" s="15" t="n">
        <v>0.1342595849767552</v>
      </c>
      <c r="D382" s="15" t="n">
        <v>0.2524710243493268</v>
      </c>
      <c r="E382" s="15" t="n">
        <v>0.20897032659526318</v>
      </c>
      <c r="F382" s="15" t="n">
        <v>0.5247472808693445</v>
      </c>
      <c r="G382" s="15" t="n">
        <v>0.3457981227955749</v>
      </c>
      <c r="H382" s="15" t="n">
        <v>0.193306828845088</v>
      </c>
      <c r="I382" s="15" t="n">
        <v>0.29491324401690416</v>
      </c>
    </row>
    <row r="383">
      <c r="B383" s="8" t="s">
        <v>357</v>
      </c>
      <c r="C383" s="19" t="n">
        <v>0.15459770075724985</v>
      </c>
      <c r="D383" s="19" t="n">
        <v>0.24872750522477982</v>
      </c>
      <c r="E383" s="19" t="n">
        <v>0.21110809316911053</v>
      </c>
      <c r="F383" s="19" t="n">
        <v>0.43410553061069646</v>
      </c>
      <c r="G383" s="19" t="n">
        <v>0.2638529612119628</v>
      </c>
      <c r="H383" s="19" t="n">
        <v>0.3033243529299174</v>
      </c>
      <c r="I383" s="19" t="n">
        <v>0.3613500416810669</v>
      </c>
    </row>
    <row r="384">
      <c r="B384" s="8" t="s">
        <v>358</v>
      </c>
      <c r="C384" s="15" t="n">
        <v>0.11448993094671592</v>
      </c>
      <c r="D384" s="15" t="n">
        <v>0.2075678599167255</v>
      </c>
      <c r="E384" s="15" t="n">
        <v>0.2333990254785112</v>
      </c>
      <c r="F384" s="15" t="n">
        <v>0.4942372653317687</v>
      </c>
      <c r="G384" s="15" t="n">
        <v>0.337063642602194</v>
      </c>
      <c r="H384" s="15" t="n">
        <v>0.2681932674040731</v>
      </c>
      <c r="I384" s="15" t="n">
        <v>0.30363854537161805</v>
      </c>
    </row>
    <row r="385">
      <c r="B385" s="8" t="s">
        <v>359</v>
      </c>
      <c r="C385" s="19" t="n">
        <v>0.14973357942871932</v>
      </c>
      <c r="D385" s="19" t="n">
        <v>0.27311013635510284</v>
      </c>
      <c r="E385" s="19" t="n">
        <v>0.23818125804690626</v>
      </c>
      <c r="F385" s="19" t="n">
        <v>0.4363267914809985</v>
      </c>
      <c r="G385" s="19" t="n">
        <v>0.2706348245222619</v>
      </c>
      <c r="H385" s="19" t="n">
        <v>0.2799795372986968</v>
      </c>
      <c r="I385" s="19" t="n">
        <v>0.32859360739026855</v>
      </c>
    </row>
    <row r="386">
      <c r="B386" s="8" t="s">
        <v>360</v>
      </c>
      <c r="C386" s="15" t="n">
        <v>0.08382391773879377</v>
      </c>
      <c r="D386" s="15" t="n">
        <v>0.32082060389292016</v>
      </c>
      <c r="E386" s="15" t="n">
        <v>0.24177583053410562</v>
      </c>
      <c r="F386" s="15" t="n">
        <v>0.4509543985453414</v>
      </c>
      <c r="G386" s="15" t="n">
        <v>0.32903020713336634</v>
      </c>
      <c r="H386" s="15" t="n">
        <v>0.20463257437505689</v>
      </c>
      <c r="I386" s="15" t="n">
        <v>0.3325226967653598</v>
      </c>
    </row>
    <row r="387">
      <c r="B387" s="8" t="s">
        <v>361</v>
      </c>
      <c r="C387" s="19" t="n">
        <v>0.16456706846310157</v>
      </c>
      <c r="D387" s="19" t="n">
        <v>0.35100651941519523</v>
      </c>
      <c r="E387" s="19" t="n">
        <v>0.18200445860405567</v>
      </c>
      <c r="F387" s="19" t="n">
        <v>0.45605871675502224</v>
      </c>
      <c r="G387" s="19" t="n">
        <v>0.2744353675170887</v>
      </c>
      <c r="H387" s="19" t="n">
        <v>0.17773400165555642</v>
      </c>
      <c r="I387" s="19" t="n">
        <v>0.3657866218349656</v>
      </c>
    </row>
    <row r="388">
      <c r="B388" s="8" t="s">
        <v>362</v>
      </c>
      <c r="C388" s="15" t="n">
        <v>0.11169239871126964</v>
      </c>
      <c r="D388" s="15" t="n">
        <v>0.3264644640075044</v>
      </c>
      <c r="E388" s="15" t="n">
        <v>0.22437895105494512</v>
      </c>
      <c r="F388" s="15" t="n">
        <v>0.43826348418390576</v>
      </c>
      <c r="G388" s="15" t="n">
        <v>0.3025477476029185</v>
      </c>
      <c r="H388" s="15" t="n">
        <v>0.2121787668049929</v>
      </c>
      <c r="I388" s="15" t="n">
        <v>0.35636194904683155</v>
      </c>
    </row>
    <row r="389">
      <c r="B389" s="8" t="s">
        <v>363</v>
      </c>
      <c r="C389" s="19" t="n">
        <v>0.20133983274844122</v>
      </c>
      <c r="D389" s="19" t="n">
        <v>0.27304763677117483</v>
      </c>
      <c r="E389" s="19" t="n">
        <v>0.24106248517503567</v>
      </c>
      <c r="F389" s="19" t="n">
        <v>0.44336806311612736</v>
      </c>
      <c r="G389" s="19" t="n">
        <v>0.24763690320952292</v>
      </c>
      <c r="H389" s="19" t="n">
        <v>0.2653563300446626</v>
      </c>
      <c r="I389" s="19" t="n">
        <v>0.2968077796015172</v>
      </c>
    </row>
    <row r="390">
      <c r="B390" s="8" t="s">
        <v>364</v>
      </c>
      <c r="C390" s="15" t="n">
        <v>0.1438994526633002</v>
      </c>
      <c r="D390" s="15" t="n">
        <v>0.32930239219794216</v>
      </c>
      <c r="E390" s="15" t="n">
        <v>0.24924593398030573</v>
      </c>
      <c r="F390" s="15" t="n">
        <v>0.4367170571248191</v>
      </c>
      <c r="G390" s="15" t="n">
        <v>0.3203727872373021</v>
      </c>
      <c r="H390" s="15" t="n">
        <v>0.21665387444499037</v>
      </c>
      <c r="I390" s="15" t="n">
        <v>0.2672030971630031</v>
      </c>
    </row>
    <row r="391">
      <c r="B391" s="8" t="s">
        <v>365</v>
      </c>
      <c r="C391" s="19" t="n">
        <v>0.1791896681228398</v>
      </c>
      <c r="D391" s="19" t="n">
        <v>0.3665865029636477</v>
      </c>
      <c r="E391" s="19" t="n">
        <v>0.19650578011061778</v>
      </c>
      <c r="F391" s="19" t="n">
        <v>0.35598851452558317</v>
      </c>
      <c r="G391" s="19" t="n">
        <v>0.23653738756444445</v>
      </c>
      <c r="H391" s="19" t="n">
        <v>0.24738189180918507</v>
      </c>
      <c r="I391" s="19" t="n">
        <v>0.3761625720146014</v>
      </c>
    </row>
    <row r="392">
      <c r="B392" s="8" t="s">
        <v>366</v>
      </c>
      <c r="C392" s="15" t="n">
        <v>0.16383405263692638</v>
      </c>
      <c r="D392" s="15" t="n">
        <v>0.23948915087353775</v>
      </c>
      <c r="E392" s="15" t="n">
        <v>0.25096564450739917</v>
      </c>
      <c r="F392" s="15" t="n">
        <v>0.4828756988926485</v>
      </c>
      <c r="G392" s="15" t="n">
        <v>0.27939850856798987</v>
      </c>
      <c r="H392" s="15" t="n">
        <v>0.25367794300688556</v>
      </c>
      <c r="I392" s="15" t="n">
        <v>0.2947991919811318</v>
      </c>
    </row>
    <row r="393">
      <c r="B393" s="8" t="s">
        <v>367</v>
      </c>
      <c r="C393" s="19" t="n">
        <v>0.18695866970315062</v>
      </c>
      <c r="D393" s="19" t="n">
        <v>0.2501070084151278</v>
      </c>
      <c r="E393" s="19" t="n">
        <v>0.3148510991678677</v>
      </c>
      <c r="F393" s="19" t="n">
        <v>0.47143419968620054</v>
      </c>
      <c r="G393" s="19" t="n">
        <v>0.2609679934095996</v>
      </c>
      <c r="H393" s="19" t="n">
        <v>0.2620760470987045</v>
      </c>
      <c r="I393" s="19" t="n">
        <v>0.22487320641320102</v>
      </c>
    </row>
    <row r="394">
      <c r="B394" s="8" t="s">
        <v>368</v>
      </c>
      <c r="C394" s="15" t="n">
        <v>0.13420371672778672</v>
      </c>
      <c r="D394" s="15" t="n">
        <v>0.2961771389218262</v>
      </c>
      <c r="E394" s="15" t="n">
        <v>0.2648001866945906</v>
      </c>
      <c r="F394" s="15" t="n">
        <v>0.4092316259611956</v>
      </c>
      <c r="G394" s="15" t="n">
        <v>0.2507550685350512</v>
      </c>
      <c r="H394" s="15" t="n">
        <v>0.282930998588082</v>
      </c>
      <c r="I394" s="15" t="n">
        <v>0.3453048574799188</v>
      </c>
    </row>
    <row r="395">
      <c r="B395" s="8" t="s">
        <v>369</v>
      </c>
      <c r="C395" s="19" t="n">
        <v>0.10439529782653986</v>
      </c>
      <c r="D395" s="19" t="n">
        <v>0.21255040921073012</v>
      </c>
      <c r="E395" s="19" t="n">
        <v>0.2031184667472325</v>
      </c>
      <c r="F395" s="19" t="n">
        <v>0.46797982348549305</v>
      </c>
      <c r="G395" s="19" t="n">
        <v>0.24589399746729965</v>
      </c>
      <c r="H395" s="19" t="n">
        <v>0.29941304642149474</v>
      </c>
      <c r="I395" s="19" t="n">
        <v>0.4385924851266727</v>
      </c>
    </row>
    <row r="396">
      <c r="B396" s="8" t="s">
        <v>370</v>
      </c>
      <c r="C396" s="15" t="n">
        <v>0.11944345125808527</v>
      </c>
      <c r="D396" s="15" t="n">
        <v>0.2545041141877161</v>
      </c>
      <c r="E396" s="15" t="n">
        <v>0.1520780782600772</v>
      </c>
      <c r="F396" s="15" t="n">
        <v>0.46826910860831317</v>
      </c>
      <c r="G396" s="15" t="n">
        <v>0.2652625426556367</v>
      </c>
      <c r="H396" s="15" t="n">
        <v>0.2577621226793903</v>
      </c>
      <c r="I396" s="15" t="n">
        <v>0.45426328613403255</v>
      </c>
    </row>
    <row r="397">
      <c r="B397" s="8" t="s">
        <v>371</v>
      </c>
      <c r="C397" s="19" t="n">
        <v>0.1714520500775862</v>
      </c>
      <c r="D397" s="19" t="n">
        <v>0.3076903594949377</v>
      </c>
      <c r="E397" s="19" t="n">
        <v>0.2011723817390196</v>
      </c>
      <c r="F397" s="19" t="n">
        <v>0.4293255525237142</v>
      </c>
      <c r="G397" s="19" t="n">
        <v>0.22226046829316143</v>
      </c>
      <c r="H397" s="19" t="n">
        <v>0.24046663675494914</v>
      </c>
      <c r="I397" s="19" t="n">
        <v>0.38622091932028324</v>
      </c>
    </row>
    <row r="398">
      <c r="B398" s="8" t="s">
        <v>372</v>
      </c>
      <c r="C398" s="15" t="n">
        <v>0.17299221344665022</v>
      </c>
      <c r="D398" s="15" t="n">
        <v>0.20032539956173762</v>
      </c>
      <c r="E398" s="15" t="n">
        <v>0.1342542524200194</v>
      </c>
      <c r="F398" s="15" t="n">
        <v>0.533439213034299</v>
      </c>
      <c r="G398" s="15" t="n">
        <v>0.24910734820538857</v>
      </c>
      <c r="H398" s="15" t="n">
        <v>0.24471364385294217</v>
      </c>
      <c r="I398" s="15" t="n">
        <v>0.4346554962189184</v>
      </c>
    </row>
    <row r="399">
      <c r="B399" s="8" t="s">
        <v>373</v>
      </c>
      <c r="C399" s="19" t="n">
        <v>0.18080919715615473</v>
      </c>
      <c r="D399" s="19" t="n">
        <v>0.2574558459610599</v>
      </c>
      <c r="E399" s="19" t="n">
        <v>0.1670354237500995</v>
      </c>
      <c r="F399" s="19" t="n">
        <v>0.4227018823563357</v>
      </c>
      <c r="G399" s="19" t="n">
        <v>0.3448024364229294</v>
      </c>
      <c r="H399" s="19" t="n">
        <v>0.3030411122636424</v>
      </c>
      <c r="I399" s="19" t="n">
        <v>0.2911819934824109</v>
      </c>
    </row>
    <row r="400">
      <c r="B400" s="8" t="s">
        <v>374</v>
      </c>
      <c r="C400" s="15" t="n">
        <v>0.2063470980757709</v>
      </c>
      <c r="D400" s="15" t="n">
        <v>0.35938489171961213</v>
      </c>
      <c r="E400" s="15" t="n">
        <v>0.23665856919684758</v>
      </c>
      <c r="F400" s="15" t="n">
        <v>0.3891115962875199</v>
      </c>
      <c r="G400" s="15" t="n">
        <v>0.33527123320698426</v>
      </c>
      <c r="H400" s="15" t="n">
        <v>0.2310042076948607</v>
      </c>
      <c r="I400" s="15" t="n">
        <v>0.21302412521210715</v>
      </c>
    </row>
    <row r="401">
      <c r="B401" s="8" t="s">
        <v>375</v>
      </c>
      <c r="C401" s="19" t="n">
        <v>0.07639170906820551</v>
      </c>
      <c r="D401" s="19" t="n">
        <v>0.22155871283822048</v>
      </c>
      <c r="E401" s="19" t="n">
        <v>0.20785812778214838</v>
      </c>
      <c r="F401" s="19" t="n">
        <v>0.5283588463737197</v>
      </c>
      <c r="G401" s="19" t="n">
        <v>0.3098198449628422</v>
      </c>
      <c r="H401" s="19" t="n">
        <v>0.2183809099855867</v>
      </c>
      <c r="I401" s="19" t="n">
        <v>0.386222059846494</v>
      </c>
    </row>
    <row r="402">
      <c r="B402" s="8" t="s">
        <v>376</v>
      </c>
      <c r="C402" s="15" t="n">
        <v>0.08208700610334864</v>
      </c>
      <c r="D402" s="15" t="n">
        <v>0.29761156490892204</v>
      </c>
      <c r="E402" s="15" t="n">
        <v>0.32958005276758845</v>
      </c>
      <c r="F402" s="15" t="n">
        <v>0.45427321247325614</v>
      </c>
      <c r="G402" s="15" t="n">
        <v>0.2814419172609693</v>
      </c>
      <c r="H402" s="15" t="n">
        <v>0.22816246417562877</v>
      </c>
      <c r="I402" s="15" t="n">
        <v>0.2963620238160554</v>
      </c>
    </row>
    <row r="403">
      <c r="B403" s="8" t="s">
        <v>377</v>
      </c>
      <c r="C403" s="19" t="n">
        <v>0.26761714141340764</v>
      </c>
      <c r="D403" s="19" t="n">
        <v>0.33488362403257177</v>
      </c>
      <c r="E403" s="19" t="n">
        <v>0.12738368696652907</v>
      </c>
      <c r="F403" s="19" t="n">
        <v>0.4202186929628299</v>
      </c>
      <c r="G403" s="19" t="n">
        <v>0.28449754968538293</v>
      </c>
      <c r="H403" s="19" t="n">
        <v>0.22963945103255223</v>
      </c>
      <c r="I403" s="19" t="n">
        <v>0.309778307848068</v>
      </c>
    </row>
    <row r="404">
      <c r="B404" s="8" t="s">
        <v>378</v>
      </c>
      <c r="C404" s="15" t="n">
        <v>0.15792154755283094</v>
      </c>
      <c r="D404" s="15" t="n">
        <v>0.33707201838000606</v>
      </c>
      <c r="E404" s="15" t="n">
        <v>0.19210542657114638</v>
      </c>
      <c r="F404" s="15" t="n">
        <v>0.4094409615996437</v>
      </c>
      <c r="G404" s="15" t="n">
        <v>0.3013488315623983</v>
      </c>
      <c r="H404" s="15" t="n">
        <v>0.23020493596401734</v>
      </c>
      <c r="I404" s="15" t="n">
        <v>0.33633229496184247</v>
      </c>
    </row>
    <row r="405">
      <c r="B405" s="8" t="s">
        <v>379</v>
      </c>
      <c r="C405" s="19" t="n">
        <v>0.0010519354934873115</v>
      </c>
      <c r="D405" s="19" t="n">
        <v>0.2946002964343623</v>
      </c>
      <c r="E405" s="19" t="n">
        <v>0.36835954915478214</v>
      </c>
      <c r="F405" s="19" t="n">
        <v>0.4001686606867659</v>
      </c>
      <c r="G405" s="19" t="n">
        <v>0.389760522463441</v>
      </c>
      <c r="H405" s="19" t="n">
        <v>0.29190627124697016</v>
      </c>
      <c r="I405" s="19" t="n">
        <v>0.23665555598122962</v>
      </c>
    </row>
    <row r="406">
      <c r="B406" s="8" t="s">
        <v>380</v>
      </c>
      <c r="C406" s="15" t="n">
        <v>0.28273960073728394</v>
      </c>
      <c r="D406" s="15" t="n">
        <v>0.4090463910355326</v>
      </c>
      <c r="E406" s="15" t="n">
        <v>0.10848326672170806</v>
      </c>
      <c r="F406" s="15" t="n">
        <v>0.3432712852450401</v>
      </c>
      <c r="G406" s="15" t="n">
        <v>0.17964720579938087</v>
      </c>
      <c r="H406" s="15" t="n">
        <v>0.23257981084302118</v>
      </c>
      <c r="I406" s="15" t="n">
        <v>0.4149666903704273</v>
      </c>
    </row>
    <row r="407">
      <c r="B407" s="8" t="s">
        <v>381</v>
      </c>
      <c r="C407" s="19" t="n">
        <v>0.08220550968948631</v>
      </c>
      <c r="D407" s="19" t="n">
        <v>0.27830414411059284</v>
      </c>
      <c r="E407" s="19" t="n">
        <v>0.15383135507302742</v>
      </c>
      <c r="F407" s="19" t="n">
        <v>0.41343482977632967</v>
      </c>
      <c r="G407" s="19" t="n">
        <v>0.23631233276163738</v>
      </c>
      <c r="H407" s="19" t="n">
        <v>0.28941697696469143</v>
      </c>
      <c r="I407" s="19" t="n">
        <v>0.511281403112883</v>
      </c>
    </row>
    <row r="408">
      <c r="B408" s="8" t="s">
        <v>382</v>
      </c>
      <c r="C408" s="15" t="n">
        <v>0.15028120093168312</v>
      </c>
      <c r="D408" s="15" t="n">
        <v>0.30805188595929966</v>
      </c>
      <c r="E408" s="15" t="n">
        <v>0.09770985678344563</v>
      </c>
      <c r="F408" s="15" t="n">
        <v>0.4813773893686283</v>
      </c>
      <c r="G408" s="15" t="n">
        <v>0.29265700192313426</v>
      </c>
      <c r="H408" s="15" t="n">
        <v>0.19182710831961694</v>
      </c>
      <c r="I408" s="15" t="n">
        <v>0.447935052889785</v>
      </c>
    </row>
    <row r="409">
      <c r="B409" s="8" t="s">
        <v>383</v>
      </c>
      <c r="C409" s="19" t="n">
        <v>0.1965823901015405</v>
      </c>
      <c r="D409" s="19" t="n">
        <v>0.29931758464425035</v>
      </c>
      <c r="E409" s="19" t="n">
        <v>0.26866707290948033</v>
      </c>
      <c r="F409" s="19" t="n">
        <v>0.45043665084851625</v>
      </c>
      <c r="G409" s="19" t="n">
        <v>0.2381206710079053</v>
      </c>
      <c r="H409" s="19" t="n">
        <v>0.23108936196164062</v>
      </c>
      <c r="I409" s="19" t="n">
        <v>0.28721121400505706</v>
      </c>
    </row>
    <row r="410">
      <c r="B410" s="8" t="s">
        <v>384</v>
      </c>
      <c r="C410" s="15" t="n">
        <v>0.16825702893005817</v>
      </c>
      <c r="D410" s="15" t="n">
        <v>0.30004772371339017</v>
      </c>
      <c r="E410" s="15" t="n">
        <v>0.2605168803687156</v>
      </c>
      <c r="F410" s="15" t="n">
        <v>0.4342398486365311</v>
      </c>
      <c r="G410" s="15" t="n">
        <v>0.2621386788520805</v>
      </c>
      <c r="H410" s="15" t="n">
        <v>0.24699764462363497</v>
      </c>
      <c r="I410" s="15" t="n">
        <v>0.2992255099310319</v>
      </c>
    </row>
    <row r="411">
      <c r="B411" s="8" t="s">
        <v>385</v>
      </c>
      <c r="C411" s="19" t="n">
        <v>0.2445058681570259</v>
      </c>
      <c r="D411" s="19" t="n">
        <v>0.3652737248716096</v>
      </c>
      <c r="E411" s="19" t="n">
        <v>0.04757326079027931</v>
      </c>
      <c r="F411" s="19" t="n">
        <v>0.44438528821905615</v>
      </c>
      <c r="G411" s="19" t="n">
        <v>0.24786304449884966</v>
      </c>
      <c r="H411" s="19" t="n">
        <v>0.1697477345448215</v>
      </c>
      <c r="I411" s="19" t="n">
        <v>0.4466317823472533</v>
      </c>
    </row>
    <row r="412">
      <c r="B412" s="8" t="s">
        <v>386</v>
      </c>
      <c r="C412" s="15" t="n">
        <v>0.14877750859929828</v>
      </c>
      <c r="D412" s="15" t="n">
        <v>0.31228142944026793</v>
      </c>
      <c r="E412" s="15" t="n">
        <v>0.2421742973785827</v>
      </c>
      <c r="F412" s="15" t="n">
        <v>0.4086464935817734</v>
      </c>
      <c r="G412" s="15" t="n">
        <v>0.25261352446150315</v>
      </c>
      <c r="H412" s="15" t="n">
        <v>0.2597810771407093</v>
      </c>
      <c r="I412" s="15" t="n">
        <v>0.3422346293534727</v>
      </c>
    </row>
    <row r="413">
      <c r="B413" s="8" t="s">
        <v>387</v>
      </c>
      <c r="C413" s="19" t="n">
        <v>0.26826805075334126</v>
      </c>
      <c r="D413" s="19" t="n">
        <v>0.3572982776915532</v>
      </c>
      <c r="E413" s="19" t="n">
        <v>0.11129719550925517</v>
      </c>
      <c r="F413" s="19" t="n">
        <v>0.456103932481405</v>
      </c>
      <c r="G413" s="19" t="n">
        <v>0.2861432674459316</v>
      </c>
      <c r="H413" s="19" t="n">
        <v>0.17048069103429164</v>
      </c>
      <c r="I413" s="19" t="n">
        <v>0.32620666312798396</v>
      </c>
    </row>
    <row r="414">
      <c r="B414" s="8" t="s">
        <v>388</v>
      </c>
      <c r="C414" s="15" t="n">
        <v>0.1542854265293068</v>
      </c>
      <c r="D414" s="15" t="n">
        <v>0.2927467253070171</v>
      </c>
      <c r="E414" s="15" t="n">
        <v>0.16266602784918885</v>
      </c>
      <c r="F414" s="15" t="n">
        <v>0.4424301266233221</v>
      </c>
      <c r="G414" s="15" t="n">
        <v>0.18197530351767335</v>
      </c>
      <c r="H414" s="15" t="n">
        <v>0.24251510115640293</v>
      </c>
      <c r="I414" s="15" t="n">
        <v>0.4908451702298504</v>
      </c>
    </row>
    <row r="415">
      <c r="B415" s="8" t="s">
        <v>389</v>
      </c>
      <c r="C415" s="19" t="n">
        <v>0.13689657495577234</v>
      </c>
      <c r="D415" s="19" t="n">
        <v>0.2992119215379039</v>
      </c>
      <c r="E415" s="19" t="n">
        <v>0.13597013967183055</v>
      </c>
      <c r="F415" s="19" t="n">
        <v>0.42641188504082667</v>
      </c>
      <c r="G415" s="19" t="n">
        <v>0.31543851534017026</v>
      </c>
      <c r="H415" s="19" t="n">
        <v>0.25804693036525883</v>
      </c>
      <c r="I415" s="19" t="n">
        <v>0.39586206722142436</v>
      </c>
    </row>
    <row r="416">
      <c r="B416" s="8" t="s">
        <v>390</v>
      </c>
      <c r="C416" s="15" t="n">
        <v>0.12938372623923713</v>
      </c>
      <c r="D416" s="15" t="n">
        <v>0.25870486746767274</v>
      </c>
      <c r="E416" s="15" t="n">
        <v>0.1976161225203212</v>
      </c>
      <c r="F416" s="15" t="n">
        <v>0.5005230769206234</v>
      </c>
      <c r="G416" s="15" t="n">
        <v>0.27558875529412763</v>
      </c>
      <c r="H416" s="15" t="n">
        <v>0.22977190669403608</v>
      </c>
      <c r="I416" s="15" t="n">
        <v>0.38943631650094895</v>
      </c>
    </row>
    <row r="417">
      <c r="B417" s="8" t="s">
        <v>391</v>
      </c>
      <c r="C417" s="19" t="n">
        <v>0.20496451675119198</v>
      </c>
      <c r="D417" s="19" t="n">
        <v>0.37725795992181327</v>
      </c>
      <c r="E417" s="19" t="n">
        <v>0.16075226452129132</v>
      </c>
      <c r="F417" s="19" t="n">
        <v>0.3690781540218655</v>
      </c>
      <c r="G417" s="19" t="n">
        <v>0.2222618271138553</v>
      </c>
      <c r="H417" s="19" t="n">
        <v>0.23379222027521734</v>
      </c>
      <c r="I417" s="19" t="n">
        <v>0.399707772017509</v>
      </c>
    </row>
    <row r="418">
      <c r="B418" s="8" t="s">
        <v>392</v>
      </c>
      <c r="C418" s="15" t="n">
        <v>0.12792010614680868</v>
      </c>
      <c r="D418" s="15" t="n">
        <v>0.20936015365624944</v>
      </c>
      <c r="E418" s="15" t="n">
        <v>0.3121976670436701</v>
      </c>
      <c r="F418" s="15" t="n">
        <v>0.4548910671371714</v>
      </c>
      <c r="G418" s="15" t="n">
        <v>0.2541140437113623</v>
      </c>
      <c r="H418" s="15" t="n">
        <v>0.3149635979995736</v>
      </c>
      <c r="I418" s="15" t="n">
        <v>0.2864120630004012</v>
      </c>
    </row>
    <row r="419">
      <c r="B419" s="8" t="s">
        <v>393</v>
      </c>
      <c r="C419" s="19" t="n">
        <v>0.18861845581145714</v>
      </c>
      <c r="D419" s="19" t="n">
        <v>0.3273245295027994</v>
      </c>
      <c r="E419" s="19" t="n">
        <v>0.17792457676126613</v>
      </c>
      <c r="F419" s="19" t="n">
        <v>0.416513047589092</v>
      </c>
      <c r="G419" s="19" t="n">
        <v>0.20491239503066586</v>
      </c>
      <c r="H419" s="19" t="n">
        <v>0.24346967852012127</v>
      </c>
      <c r="I419" s="19" t="n">
        <v>0.41966178882893024</v>
      </c>
    </row>
    <row r="420">
      <c r="B420" s="8" t="s">
        <v>394</v>
      </c>
      <c r="C420" s="15" t="n">
        <v>0.2240835519430464</v>
      </c>
      <c r="D420" s="15" t="n">
        <v>0.3633675409869091</v>
      </c>
      <c r="E420" s="15" t="n">
        <v>0.18456358511918605</v>
      </c>
      <c r="F420" s="15" t="n">
        <v>0.3691206298151866</v>
      </c>
      <c r="G420" s="15" t="n">
        <v>0.23931831522876384</v>
      </c>
      <c r="H420" s="15" t="n">
        <v>0.2469428367990368</v>
      </c>
      <c r="I420" s="15" t="n">
        <v>0.3340351176314673</v>
      </c>
    </row>
    <row r="421">
      <c r="B421" s="8" t="s">
        <v>395</v>
      </c>
      <c r="C421" s="19" t="n">
        <v>0.1191010168817228</v>
      </c>
      <c r="D421" s="19" t="n">
        <v>0.24580580258705562</v>
      </c>
      <c r="E421" s="19" t="n">
        <v>0.23958264201495133</v>
      </c>
      <c r="F421" s="19" t="n">
        <v>0.4472800049120001</v>
      </c>
      <c r="G421" s="19" t="n">
        <v>0.30171962610820374</v>
      </c>
      <c r="H421" s="19" t="n">
        <v>0.29876540053713585</v>
      </c>
      <c r="I421" s="19" t="n">
        <v>0.3299771549694768</v>
      </c>
    </row>
    <row r="422">
      <c r="B422" s="8" t="s">
        <v>396</v>
      </c>
      <c r="C422" s="15" t="n">
        <v>0.1750163817681092</v>
      </c>
      <c r="D422" s="15" t="n">
        <v>0.3116444428746112</v>
      </c>
      <c r="E422" s="15" t="n">
        <v>0.14291622530228748</v>
      </c>
      <c r="F422" s="15" t="n">
        <v>0.44448297871116105</v>
      </c>
      <c r="G422" s="15" t="n">
        <v>0.31515018047258</v>
      </c>
      <c r="H422" s="15" t="n">
        <v>0.22217253626614855</v>
      </c>
      <c r="I422" s="15" t="n">
        <v>0.35186485309028953</v>
      </c>
    </row>
    <row r="423">
      <c r="B423" s="8" t="s">
        <v>397</v>
      </c>
      <c r="C423" s="19" t="n">
        <v>0.071611423740863</v>
      </c>
      <c r="D423" s="19" t="n">
        <v>0.2048797597119007</v>
      </c>
      <c r="E423" s="19" t="n">
        <v>0.28712666412386845</v>
      </c>
      <c r="F423" s="19" t="n">
        <v>0.47495355906737874</v>
      </c>
      <c r="G423" s="19" t="n">
        <v>0.2701042349679462</v>
      </c>
      <c r="H423" s="19" t="n">
        <v>0.3037572946572376</v>
      </c>
      <c r="I423" s="19" t="n">
        <v>0.3554830035987045</v>
      </c>
    </row>
    <row r="424">
      <c r="B424" s="8" t="s">
        <v>398</v>
      </c>
      <c r="C424" s="15" t="n">
        <v>0.22821485694942215</v>
      </c>
      <c r="D424" s="15" t="n">
        <v>0.2881648268642062</v>
      </c>
      <c r="E424" s="15" t="n">
        <v>0.22980509209908487</v>
      </c>
      <c r="F424" s="15" t="n">
        <v>0.42747858456668286</v>
      </c>
      <c r="G424" s="15" t="n">
        <v>0.2515732251407118</v>
      </c>
      <c r="H424" s="15" t="n">
        <v>0.2589911132322342</v>
      </c>
      <c r="I424" s="15" t="n">
        <v>0.2741336193544129</v>
      </c>
    </row>
    <row r="425">
      <c r="B425" s="8" t="s">
        <v>399</v>
      </c>
      <c r="C425" s="19" t="n">
        <v>0.12512289131012555</v>
      </c>
      <c r="D425" s="19" t="n">
        <v>0.29305931249304984</v>
      </c>
      <c r="E425" s="19" t="n">
        <v>0.2719563045766871</v>
      </c>
      <c r="F425" s="19" t="n">
        <v>0.45824453831783224</v>
      </c>
      <c r="G425" s="19" t="n">
        <v>0.257919488927832</v>
      </c>
      <c r="H425" s="19" t="n">
        <v>0.23194751813638187</v>
      </c>
      <c r="I425" s="19" t="n">
        <v>0.3354558864649967</v>
      </c>
    </row>
    <row r="426">
      <c r="B426" s="8" t="s">
        <v>400</v>
      </c>
      <c r="C426" s="15" t="n">
        <v>0.1284260897906992</v>
      </c>
      <c r="D426" s="15" t="n">
        <v>0.2749401421531807</v>
      </c>
      <c r="E426" s="15" t="n">
        <v>0.16370115839378507</v>
      </c>
      <c r="F426" s="15" t="n">
        <v>0.4799276013938941</v>
      </c>
      <c r="G426" s="15" t="n">
        <v>0.33389683139338927</v>
      </c>
      <c r="H426" s="15" t="n">
        <v>0.22055080964981907</v>
      </c>
      <c r="I426" s="15" t="n">
        <v>0.36638751844992873</v>
      </c>
    </row>
    <row r="427">
      <c r="B427" s="8" t="s">
        <v>401</v>
      </c>
      <c r="C427" s="19" t="n">
        <v>0.04419618713917862</v>
      </c>
      <c r="D427" s="19" t="n">
        <v>0.29939240123087635</v>
      </c>
      <c r="E427" s="19" t="n">
        <v>0.33081949210892253</v>
      </c>
      <c r="F427" s="19" t="n">
        <v>0.46965602177506993</v>
      </c>
      <c r="G427" s="19" t="n">
        <v>0.3157827203770427</v>
      </c>
      <c r="H427" s="19" t="n">
        <v>0.2140010522343489</v>
      </c>
      <c r="I427" s="19" t="n">
        <v>0.3033685739036071</v>
      </c>
    </row>
    <row r="428">
      <c r="B428" s="8" t="s">
        <v>402</v>
      </c>
      <c r="C428" s="15" t="n">
        <v>0.20036229133648503</v>
      </c>
      <c r="D428" s="15" t="n">
        <v>0.23893758540281484</v>
      </c>
      <c r="E428" s="15" t="n">
        <v>0.10688803602655968</v>
      </c>
      <c r="F428" s="15" t="n">
        <v>0.47468307568306534</v>
      </c>
      <c r="G428" s="15" t="n">
        <v>0.2218350689253016</v>
      </c>
      <c r="H428" s="15" t="n">
        <v>0.26777060251114976</v>
      </c>
      <c r="I428" s="15" t="n">
        <v>0.46221303383500484</v>
      </c>
    </row>
    <row r="429">
      <c r="B429" s="8" t="s">
        <v>403</v>
      </c>
      <c r="C429" s="19" t="n">
        <v>0.13826077113724833</v>
      </c>
      <c r="D429" s="19" t="n">
        <v>0.23152116184653387</v>
      </c>
      <c r="E429" s="19" t="n">
        <v>0.2440938183026431</v>
      </c>
      <c r="F429" s="19" t="n">
        <v>0.44514243830593914</v>
      </c>
      <c r="G429" s="19" t="n">
        <v>0.19080529789640968</v>
      </c>
      <c r="H429" s="19" t="n">
        <v>0.30462006100399536</v>
      </c>
      <c r="I429" s="19" t="n">
        <v>0.41151016963224474</v>
      </c>
    </row>
    <row r="430">
      <c r="B430" s="8" t="s">
        <v>404</v>
      </c>
      <c r="C430" s="15" t="n">
        <v>0.09518601960750751</v>
      </c>
      <c r="D430" s="15" t="n">
        <v>0.19792361576378523</v>
      </c>
      <c r="E430" s="15" t="n">
        <v>0.2692811883316371</v>
      </c>
      <c r="F430" s="15" t="n">
        <v>0.5025664400721436</v>
      </c>
      <c r="G430" s="15" t="n">
        <v>0.32470479297337135</v>
      </c>
      <c r="H430" s="15" t="n">
        <v>0.2812886032810259</v>
      </c>
      <c r="I430" s="15" t="n">
        <v>0.29363830482410125</v>
      </c>
    </row>
    <row r="431">
      <c r="B431" s="8" t="s">
        <v>405</v>
      </c>
      <c r="C431" s="19" t="n">
        <v>0.10265751645028942</v>
      </c>
      <c r="D431" s="19" t="n">
        <v>0.25209815971886557</v>
      </c>
      <c r="E431" s="19" t="n">
        <v>0.29745090811097197</v>
      </c>
      <c r="F431" s="19" t="n">
        <v>0.4809248998121248</v>
      </c>
      <c r="G431" s="19" t="n">
        <v>0.251094823172273</v>
      </c>
      <c r="H431" s="19" t="n">
        <v>0.2541998395719578</v>
      </c>
      <c r="I431" s="19" t="n">
        <v>0.3332925267737514</v>
      </c>
    </row>
    <row r="432">
      <c r="B432" s="8" t="s">
        <v>406</v>
      </c>
      <c r="C432" s="15" t="n">
        <v>0.14287100950738932</v>
      </c>
      <c r="D432" s="15" t="n">
        <v>0.22986613299543976</v>
      </c>
      <c r="E432" s="15" t="n">
        <v>0.31914639415999124</v>
      </c>
      <c r="F432" s="15" t="n">
        <v>0.4814208497045036</v>
      </c>
      <c r="G432" s="15" t="n">
        <v>0.2954035004172452</v>
      </c>
      <c r="H432" s="15" t="n">
        <v>0.26637156461669853</v>
      </c>
      <c r="I432" s="15" t="n">
        <v>0.226517050793635</v>
      </c>
    </row>
    <row r="433">
      <c r="B433" s="8" t="s">
        <v>407</v>
      </c>
      <c r="C433" s="19" t="n">
        <v>0.11101067360224412</v>
      </c>
      <c r="D433" s="19" t="n">
        <v>0.3083824804562249</v>
      </c>
      <c r="E433" s="19" t="n">
        <v>0.21603224992630246</v>
      </c>
      <c r="F433" s="19" t="n">
        <v>0.3916651798266452</v>
      </c>
      <c r="G433" s="19" t="n">
        <v>0.28490659167223165</v>
      </c>
      <c r="H433" s="19" t="n">
        <v>0.28357885700250796</v>
      </c>
      <c r="I433" s="19" t="n">
        <v>0.3693357147547123</v>
      </c>
    </row>
    <row r="434">
      <c r="B434" s="8" t="s">
        <v>408</v>
      </c>
      <c r="C434" s="15" t="n">
        <v>0.27251364852754284</v>
      </c>
      <c r="D434" s="15" t="n">
        <v>0.38049976442813094</v>
      </c>
      <c r="E434" s="15" t="n">
        <v>0.1342625970659876</v>
      </c>
      <c r="F434" s="15" t="n">
        <v>0.3469343078218365</v>
      </c>
      <c r="G434" s="15" t="n">
        <v>0.25489801999044565</v>
      </c>
      <c r="H434" s="15" t="n">
        <v>0.2552602508667343</v>
      </c>
      <c r="I434" s="15" t="n">
        <v>0.32866621244491545</v>
      </c>
    </row>
    <row r="435">
      <c r="B435" s="8" t="s">
        <v>409</v>
      </c>
      <c r="C435" s="19" t="n">
        <v>0.13538441837527287</v>
      </c>
      <c r="D435" s="19" t="n">
        <v>0.32522555420411503</v>
      </c>
      <c r="E435" s="19" t="n">
        <v>0.2394542008278658</v>
      </c>
      <c r="F435" s="19" t="n">
        <v>0.4151635581214935</v>
      </c>
      <c r="G435" s="19" t="n">
        <v>0.2706666639734221</v>
      </c>
      <c r="H435" s="19" t="n">
        <v>0.2382856551208978</v>
      </c>
      <c r="I435" s="19" t="n">
        <v>0.3469861352500504</v>
      </c>
    </row>
    <row r="436">
      <c r="B436" s="8" t="s">
        <v>410</v>
      </c>
      <c r="C436" s="15" t="n">
        <v>0.20264831209074302</v>
      </c>
      <c r="D436" s="15" t="n">
        <v>0.350715492387613</v>
      </c>
      <c r="E436" s="15" t="n">
        <v>0.17700343635154098</v>
      </c>
      <c r="F436" s="15" t="n">
        <v>0.36211180675620613</v>
      </c>
      <c r="G436" s="15" t="n">
        <v>0.18248743628269568</v>
      </c>
      <c r="H436" s="15" t="n">
        <v>0.26806616454052223</v>
      </c>
      <c r="I436" s="15" t="n">
        <v>0.4195844179500906</v>
      </c>
    </row>
    <row r="437">
      <c r="B437" s="8" t="s">
        <v>411</v>
      </c>
      <c r="C437" s="19" t="n">
        <v>0.0990365938417245</v>
      </c>
      <c r="D437" s="19" t="n">
        <v>0.22546040932727102</v>
      </c>
      <c r="E437" s="19" t="n">
        <v>0.2965930024178983</v>
      </c>
      <c r="F437" s="19" t="n">
        <v>0.5124125087781537</v>
      </c>
      <c r="G437" s="19" t="n">
        <v>0.2870349082107123</v>
      </c>
      <c r="H437" s="19" t="n">
        <v>0.24168828082746746</v>
      </c>
      <c r="I437" s="19" t="n">
        <v>0.304396621488407</v>
      </c>
    </row>
    <row r="438">
      <c r="B438" s="8" t="s">
        <v>412</v>
      </c>
      <c r="C438" s="15" t="n">
        <v>0.24763945325275652</v>
      </c>
      <c r="D438" s="15" t="n">
        <v>0.27197079257193946</v>
      </c>
      <c r="E438" s="15" t="n">
        <v>0.17865799358993384</v>
      </c>
      <c r="F438" s="15" t="n">
        <v>0.37935235052250166</v>
      </c>
      <c r="G438" s="15" t="n">
        <v>0.2069070093397183</v>
      </c>
      <c r="H438" s="15" t="n">
        <v>0.34047480329652224</v>
      </c>
      <c r="I438" s="15" t="n">
        <v>0.3538040462793422</v>
      </c>
    </row>
    <row r="439">
      <c r="B439" s="8" t="s">
        <v>413</v>
      </c>
      <c r="C439" s="19" t="n">
        <v>0.2388111152121496</v>
      </c>
      <c r="D439" s="19" t="n">
        <v>0.31734955138673016</v>
      </c>
      <c r="E439" s="19" t="n">
        <v>0.1461379278665167</v>
      </c>
      <c r="F439" s="19" t="n">
        <v>0.4138748964500619</v>
      </c>
      <c r="G439" s="19" t="n">
        <v>0.26502190195028247</v>
      </c>
      <c r="H439" s="19" t="n">
        <v>0.24913523639469717</v>
      </c>
      <c r="I439" s="19" t="n">
        <v>0.33145808272069666</v>
      </c>
    </row>
    <row r="440">
      <c r="B440" s="8" t="s">
        <v>414</v>
      </c>
      <c r="C440" s="15" t="n">
        <v>0.31526592128653885</v>
      </c>
      <c r="D440" s="15" t="n">
        <v>0.28528847211077996</v>
      </c>
      <c r="E440" s="15" t="n">
        <v>0.19618921248569499</v>
      </c>
      <c r="F440" s="15" t="n">
        <v>0.3971299215124856</v>
      </c>
      <c r="G440" s="15" t="n">
        <v>0.24507079209783544</v>
      </c>
      <c r="H440" s="15" t="n">
        <v>0.3025562444276558</v>
      </c>
      <c r="I440" s="15" t="n">
        <v>0.22668050450679164</v>
      </c>
    </row>
    <row r="441">
      <c r="B441" s="8" t="s">
        <v>415</v>
      </c>
      <c r="C441" s="19" t="n">
        <v>0.18767242197839526</v>
      </c>
      <c r="D441" s="19" t="n">
        <v>0.28368994231369593</v>
      </c>
      <c r="E441" s="19" t="n">
        <v>0.23798306427708024</v>
      </c>
      <c r="F441" s="19" t="n">
        <v>0.38465737314860815</v>
      </c>
      <c r="G441" s="19" t="n">
        <v>0.2255695993359017</v>
      </c>
      <c r="H441" s="19" t="n">
        <v>0.3151764129015076</v>
      </c>
      <c r="I441" s="19" t="n">
        <v>0.34215337155489906</v>
      </c>
    </row>
    <row r="442">
      <c r="B442" s="8" t="s">
        <v>416</v>
      </c>
      <c r="C442" s="15" t="n">
        <v>0.1847779973496494</v>
      </c>
      <c r="D442" s="15" t="n">
        <v>0.3264345084704625</v>
      </c>
      <c r="E442" s="15" t="n">
        <v>0.1817465212226338</v>
      </c>
      <c r="F442" s="15" t="n">
        <v>0.4569852249384019</v>
      </c>
      <c r="G442" s="15" t="n">
        <v>0.2574025940035436</v>
      </c>
      <c r="H442" s="15" t="n">
        <v>0.19449362439388673</v>
      </c>
      <c r="I442" s="15" t="n">
        <v>0.3616093707515472</v>
      </c>
    </row>
    <row r="443">
      <c r="B443" s="8" t="s">
        <v>417</v>
      </c>
      <c r="C443" s="19" t="n">
        <v>0.15614536992306996</v>
      </c>
      <c r="D443" s="19" t="n">
        <v>0.22854597249452716</v>
      </c>
      <c r="E443" s="19" t="n">
        <v>0.23168469703160163</v>
      </c>
      <c r="F443" s="19" t="n">
        <v>0.4675996308992661</v>
      </c>
      <c r="G443" s="19" t="n">
        <v>0.2588404056328641</v>
      </c>
      <c r="H443" s="19" t="n">
        <v>0.28926191258118433</v>
      </c>
      <c r="I443" s="19" t="n">
        <v>0.34466584499856806</v>
      </c>
    </row>
    <row r="444">
      <c r="B444" s="8" t="s">
        <v>418</v>
      </c>
      <c r="C444" s="15" t="n">
        <v>0.1806446461034703</v>
      </c>
      <c r="D444" s="15" t="n">
        <v>0.20919661776956533</v>
      </c>
      <c r="E444" s="15" t="n">
        <v>0.17367338045637976</v>
      </c>
      <c r="F444" s="15" t="n">
        <v>0.4952875470653495</v>
      </c>
      <c r="G444" s="15" t="n">
        <v>0.28930482179162065</v>
      </c>
      <c r="H444" s="15" t="n">
        <v>0.2738640836840124</v>
      </c>
      <c r="I444" s="15" t="n">
        <v>0.35108651053463863</v>
      </c>
    </row>
    <row r="445">
      <c r="B445" s="8" t="s">
        <v>419</v>
      </c>
      <c r="C445" s="19" t="n">
        <v>0.21686954564678732</v>
      </c>
      <c r="D445" s="19" t="n">
        <v>0.21781523120615195</v>
      </c>
      <c r="E445" s="19" t="n">
        <v>0.08903631061528877</v>
      </c>
      <c r="F445" s="19" t="n">
        <v>0.48310959050905156</v>
      </c>
      <c r="G445" s="19" t="n">
        <v>0.22305712250296858</v>
      </c>
      <c r="H445" s="19" t="n">
        <v>0.28030396424795534</v>
      </c>
      <c r="I445" s="19" t="n">
        <v>0.4625717285788699</v>
      </c>
    </row>
    <row r="446">
      <c r="B446" s="8" t="s">
        <v>420</v>
      </c>
      <c r="C446" s="15" t="n">
        <v>0.20072830387511276</v>
      </c>
      <c r="D446" s="15" t="n">
        <v>0.23123484447955922</v>
      </c>
      <c r="E446" s="15" t="n">
        <v>0.28346739485096945</v>
      </c>
      <c r="F446" s="15" t="n">
        <v>0.4434771195906307</v>
      </c>
      <c r="G446" s="15" t="n">
        <v>0.2545344535153468</v>
      </c>
      <c r="H446" s="15" t="n">
        <v>0.30988796891995596</v>
      </c>
      <c r="I446" s="15" t="n">
        <v>0.2514557483551245</v>
      </c>
    </row>
    <row r="447">
      <c r="B447" s="8" t="s">
        <v>421</v>
      </c>
      <c r="C447" s="19" t="n">
        <v>0.08400651214604199</v>
      </c>
      <c r="D447" s="19" t="n">
        <v>0.2038130192671052</v>
      </c>
      <c r="E447" s="19" t="n">
        <v>0.2828139984874028</v>
      </c>
      <c r="F447" s="19" t="n">
        <v>0.49545508843352637</v>
      </c>
      <c r="G447" s="19" t="n">
        <v>0.2965103733622359</v>
      </c>
      <c r="H447" s="19" t="n">
        <v>0.2823470842297459</v>
      </c>
      <c r="I447" s="19" t="n">
        <v>0.3238029360684571</v>
      </c>
    </row>
    <row r="448">
      <c r="B448" s="8" t="s">
        <v>422</v>
      </c>
      <c r="C448" s="15" t="n">
        <v>0.21459568580214586</v>
      </c>
      <c r="D448" s="15" t="n">
        <v>0.3061486055914498</v>
      </c>
      <c r="E448" s="15" t="n">
        <v>0.12032559409408655</v>
      </c>
      <c r="F448" s="15" t="n">
        <v>0.41770400499277915</v>
      </c>
      <c r="G448" s="15" t="n">
        <v>0.2773440087197182</v>
      </c>
      <c r="H448" s="15" t="n">
        <v>0.25814533724440997</v>
      </c>
      <c r="I448" s="15" t="n">
        <v>0.3734081100910422</v>
      </c>
    </row>
    <row r="449">
      <c r="B449" s="8" t="s">
        <v>423</v>
      </c>
      <c r="C449" s="19" t="n">
        <v>0.1185783118129299</v>
      </c>
      <c r="D449" s="19" t="n">
        <v>0.3990810600207862</v>
      </c>
      <c r="E449" s="19" t="n">
        <v>0.24265007773313726</v>
      </c>
      <c r="F449" s="19" t="n">
        <v>0.3653268576592196</v>
      </c>
      <c r="G449" s="19" t="n">
        <v>0.24991624080283759</v>
      </c>
      <c r="H449" s="19" t="n">
        <v>0.21729201274776216</v>
      </c>
      <c r="I449" s="19" t="n">
        <v>0.3800056904580005</v>
      </c>
    </row>
    <row r="450">
      <c r="B450" s="8" t="s">
        <v>424</v>
      </c>
      <c r="C450" s="15" t="n">
        <v>0.19890982414640299</v>
      </c>
      <c r="D450" s="15" t="n">
        <v>0.40630261562156667</v>
      </c>
      <c r="E450" s="15" t="n">
        <v>0.21950292818342157</v>
      </c>
      <c r="F450" s="15" t="n">
        <v>0.37582104670359384</v>
      </c>
      <c r="G450" s="15" t="n">
        <v>0.31247037399436217</v>
      </c>
      <c r="H450" s="15" t="n">
        <v>0.20214958356194784</v>
      </c>
      <c r="I450" s="15" t="n">
        <v>0.2577831783305919</v>
      </c>
    </row>
    <row r="451">
      <c r="B451" s="8" t="s">
        <v>425</v>
      </c>
      <c r="C451" s="19" t="n">
        <v>0.07605292944663408</v>
      </c>
      <c r="D451" s="19" t="n">
        <v>0.2863111096234489</v>
      </c>
      <c r="E451" s="19" t="n">
        <v>0.2060885665025789</v>
      </c>
      <c r="F451" s="19" t="n">
        <v>0.504055868150468</v>
      </c>
      <c r="G451" s="19" t="n">
        <v>0.27400066186042843</v>
      </c>
      <c r="H451" s="19" t="n">
        <v>0.18183826131545294</v>
      </c>
      <c r="I451" s="19" t="n">
        <v>0.42603137294368665</v>
      </c>
    </row>
    <row r="452">
      <c r="B452" s="8" t="s">
        <v>426</v>
      </c>
      <c r="C452" s="15" t="n">
        <v>0.22438473280622498</v>
      </c>
      <c r="D452" s="15" t="n">
        <v>0.36519780440158484</v>
      </c>
      <c r="E452" s="15" t="n">
        <v>0.11679254343369769</v>
      </c>
      <c r="F452" s="15" t="n">
        <v>0.34178457972348075</v>
      </c>
      <c r="G452" s="15" t="n">
        <v>0.22887374963358767</v>
      </c>
      <c r="H452" s="15" t="n">
        <v>0.27424347432804375</v>
      </c>
      <c r="I452" s="15" t="n">
        <v>0.4235183433983887</v>
      </c>
    </row>
    <row r="453">
      <c r="B453" s="8" t="s">
        <v>427</v>
      </c>
      <c r="C453" s="19" t="n">
        <v>0.11021712823692188</v>
      </c>
      <c r="D453" s="19" t="n">
        <v>0.301004250098471</v>
      </c>
      <c r="E453" s="19" t="n">
        <v>0.24035023812269535</v>
      </c>
      <c r="F453" s="19" t="n">
        <v>0.48728038083965874</v>
      </c>
      <c r="G453" s="19" t="n">
        <v>0.270830039121965</v>
      </c>
      <c r="H453" s="19" t="n">
        <v>0.19246744603335422</v>
      </c>
      <c r="I453" s="19" t="n">
        <v>0.3642463775808615</v>
      </c>
    </row>
    <row r="454">
      <c r="B454" s="8" t="s">
        <v>428</v>
      </c>
      <c r="C454" s="15" t="n">
        <v>0.2606515472684867</v>
      </c>
      <c r="D454" s="15" t="n">
        <v>0.2934655606149713</v>
      </c>
      <c r="E454" s="15" t="n">
        <v>0.1384450342930414</v>
      </c>
      <c r="F454" s="15" t="n">
        <v>0.4621397141962686</v>
      </c>
      <c r="G454" s="15" t="n">
        <v>0.21225644375017144</v>
      </c>
      <c r="H454" s="15" t="n">
        <v>0.2295024967328636</v>
      </c>
      <c r="I454" s="15" t="n">
        <v>0.37683766368247784</v>
      </c>
    </row>
    <row r="455">
      <c r="B455" s="8" t="s">
        <v>429</v>
      </c>
      <c r="C455" s="19" t="n">
        <v>0.15413841795393612</v>
      </c>
      <c r="D455" s="19" t="n">
        <v>0.3338594946535428</v>
      </c>
      <c r="E455" s="19" t="n">
        <v>0.19891379131858494</v>
      </c>
      <c r="F455" s="19" t="n">
        <v>0.3740493101390995</v>
      </c>
      <c r="G455" s="19" t="n">
        <v>0.24845727964939593</v>
      </c>
      <c r="H455" s="19" t="n">
        <v>0.2789756789937449</v>
      </c>
      <c r="I455" s="19" t="n">
        <v>0.389684293023966</v>
      </c>
    </row>
    <row r="456">
      <c r="B456" s="8" t="s">
        <v>430</v>
      </c>
      <c r="C456" s="15" t="n">
        <v>0.17613188985218234</v>
      </c>
      <c r="D456" s="15" t="n">
        <v>0.3370351306342323</v>
      </c>
      <c r="E456" s="15" t="n">
        <v>0.20232496598508432</v>
      </c>
      <c r="F456" s="15" t="n">
        <v>0.3688646097295541</v>
      </c>
      <c r="G456" s="15" t="n">
        <v>0.29333310140668684</v>
      </c>
      <c r="H456" s="15" t="n">
        <v>0.27973095141142035</v>
      </c>
      <c r="I456" s="15" t="n">
        <v>0.3165710032539141</v>
      </c>
    </row>
    <row r="457">
      <c r="B457" s="8" t="s">
        <v>431</v>
      </c>
      <c r="C457" s="19" t="n">
        <v>0.19811145373083508</v>
      </c>
      <c r="D457" s="19" t="n">
        <v>0.2926902089641735</v>
      </c>
      <c r="E457" s="19" t="n">
        <v>0.15548635556948137</v>
      </c>
      <c r="F457" s="19" t="n">
        <v>0.40647938526526844</v>
      </c>
      <c r="G457" s="19" t="n">
        <v>0.2236907131892673</v>
      </c>
      <c r="H457" s="19" t="n">
        <v>0.2857312989477117</v>
      </c>
      <c r="I457" s="19" t="n">
        <v>0.4095409688232908</v>
      </c>
    </row>
    <row r="458">
      <c r="B458" s="8" t="s">
        <v>432</v>
      </c>
      <c r="C458" s="15" t="n">
        <v>0.21445047074923992</v>
      </c>
      <c r="D458" s="15" t="n">
        <v>0.33481431773157444</v>
      </c>
      <c r="E458" s="15" t="n">
        <v>0.1874531913938114</v>
      </c>
      <c r="F458" s="15" t="n">
        <v>0.34844198893621553</v>
      </c>
      <c r="G458" s="15" t="n">
        <v>0.2689123453254971</v>
      </c>
      <c r="H458" s="15" t="n">
        <v>0.2952465818597819</v>
      </c>
      <c r="I458" s="15" t="n">
        <v>0.3167401069447273</v>
      </c>
    </row>
    <row r="459">
      <c r="B459" s="8" t="s">
        <v>433</v>
      </c>
      <c r="C459" s="19" t="n">
        <v>0.05552050835170531</v>
      </c>
      <c r="D459" s="19" t="n">
        <v>0.30936177934626297</v>
      </c>
      <c r="E459" s="19" t="n">
        <v>0.27092258883485587</v>
      </c>
      <c r="F459" s="19" t="n">
        <v>0.4483710884091574</v>
      </c>
      <c r="G459" s="19" t="n">
        <v>0.29928634479517396</v>
      </c>
      <c r="H459" s="19" t="n">
        <v>0.22969541185587047</v>
      </c>
      <c r="I459" s="19" t="n">
        <v>0.368236420419076</v>
      </c>
    </row>
    <row r="460">
      <c r="B460" s="8" t="s">
        <v>434</v>
      </c>
      <c r="C460" s="15" t="n">
        <v>0.10212528089806806</v>
      </c>
      <c r="D460" s="15" t="n">
        <v>0.26333878572099834</v>
      </c>
      <c r="E460" s="15" t="n">
        <v>0.2267860926076314</v>
      </c>
      <c r="F460" s="15" t="n">
        <v>0.4695699286532027</v>
      </c>
      <c r="G460" s="15" t="n">
        <v>0.30879656283849344</v>
      </c>
      <c r="H460" s="15" t="n">
        <v>0.2525102130536531</v>
      </c>
      <c r="I460" s="15" t="n">
        <v>0.3557132194575331</v>
      </c>
    </row>
    <row r="461">
      <c r="B461" s="8" t="s">
        <v>435</v>
      </c>
      <c r="C461" s="19" t="n">
        <v>0.25337150068142944</v>
      </c>
      <c r="D461" s="19" t="n">
        <v>0.3774933753960792</v>
      </c>
      <c r="E461" s="19" t="n">
        <v>0.13717314241586132</v>
      </c>
      <c r="F461" s="19" t="n">
        <v>0.31065524468166983</v>
      </c>
      <c r="G461" s="19" t="n">
        <v>0.2412745687986576</v>
      </c>
      <c r="H461" s="19" t="n">
        <v>0.3007433649613713</v>
      </c>
      <c r="I461" s="19" t="n">
        <v>0.35557840526446055</v>
      </c>
    </row>
    <row r="462">
      <c r="B462" s="8" t="s">
        <v>436</v>
      </c>
      <c r="C462" s="15" t="n">
        <v>0.22576245387507923</v>
      </c>
      <c r="D462" s="15" t="n">
        <v>0.29867527107025</v>
      </c>
      <c r="E462" s="15" t="n">
        <v>0.15210223423524882</v>
      </c>
      <c r="F462" s="15" t="n">
        <v>0.4449416661254439</v>
      </c>
      <c r="G462" s="15" t="n">
        <v>0.24666235877619436</v>
      </c>
      <c r="H462" s="15" t="n">
        <v>0.23664935068462953</v>
      </c>
      <c r="I462" s="15" t="n">
        <v>0.36150117183281905</v>
      </c>
    </row>
    <row r="463">
      <c r="B463" s="8" t="s">
        <v>437</v>
      </c>
      <c r="C463" s="19" t="n">
        <v>0.2219404836975282</v>
      </c>
      <c r="D463" s="19" t="n">
        <v>0.43065642853150643</v>
      </c>
      <c r="E463" s="19" t="n">
        <v>0.17451041166178688</v>
      </c>
      <c r="F463" s="19" t="n">
        <v>0.3773025864570314</v>
      </c>
      <c r="G463" s="19" t="n">
        <v>0.25839522499874057</v>
      </c>
      <c r="H463" s="19" t="n">
        <v>0.17096625976838825</v>
      </c>
      <c r="I463" s="19" t="n">
        <v>0.32824218895903806</v>
      </c>
    </row>
    <row r="464">
      <c r="B464" s="8" t="s">
        <v>438</v>
      </c>
      <c r="C464" s="15" t="n">
        <v>0.19390682301426534</v>
      </c>
      <c r="D464" s="15" t="n">
        <v>0.23159157745624537</v>
      </c>
      <c r="E464" s="15" t="n">
        <v>0.19250331808110194</v>
      </c>
      <c r="F464" s="15" t="n">
        <v>0.4361283106871924</v>
      </c>
      <c r="G464" s="15" t="n">
        <v>0.29193990233370926</v>
      </c>
      <c r="H464" s="15" t="n">
        <v>0.3086279387635802</v>
      </c>
      <c r="I464" s="15" t="n">
        <v>0.31230807587075343</v>
      </c>
    </row>
    <row r="465">
      <c r="B465" s="8" t="s">
        <v>439</v>
      </c>
      <c r="C465" s="19" t="n">
        <v>0.24703997641788947</v>
      </c>
      <c r="D465" s="19" t="n">
        <v>0.40149830898618466</v>
      </c>
      <c r="E465" s="19" t="n">
        <v>0.11265181740679317</v>
      </c>
      <c r="F465" s="19" t="n">
        <v>0.311706354204207</v>
      </c>
      <c r="G465" s="19" t="n">
        <v>0.19580751577028122</v>
      </c>
      <c r="H465" s="19" t="n">
        <v>0.2601717519936613</v>
      </c>
      <c r="I465" s="19" t="n">
        <v>0.42770578965661715</v>
      </c>
    </row>
    <row r="466">
      <c r="B466" s="8" t="s">
        <v>440</v>
      </c>
      <c r="C466" s="15" t="n">
        <v>0.1526182189905304</v>
      </c>
      <c r="D466" s="15" t="n">
        <v>0.27195551100736015</v>
      </c>
      <c r="E466" s="15" t="n">
        <v>0.16751595027045996</v>
      </c>
      <c r="F466" s="15" t="n">
        <v>0.42803443444878475</v>
      </c>
      <c r="G466" s="15" t="n">
        <v>0.2568542923217692</v>
      </c>
      <c r="H466" s="15" t="n">
        <v>0.2824118742231933</v>
      </c>
      <c r="I466" s="15" t="n">
        <v>0.41220580110923183</v>
      </c>
    </row>
    <row r="467">
      <c r="B467" s="8" t="s">
        <v>441</v>
      </c>
      <c r="C467" s="19" t="n">
        <v>0.2631828279611849</v>
      </c>
      <c r="D467" s="19" t="n">
        <v>0.3004580798929644</v>
      </c>
      <c r="E467" s="19" t="n">
        <v>0.11821185669336504</v>
      </c>
      <c r="F467" s="19" t="n">
        <v>0.40225828081584075</v>
      </c>
      <c r="G467" s="19" t="n">
        <v>0.3016226343477495</v>
      </c>
      <c r="H467" s="19" t="n">
        <v>0.2768732769046633</v>
      </c>
      <c r="I467" s="19" t="n">
        <v>0.30755203510357376</v>
      </c>
    </row>
    <row r="468">
      <c r="B468" s="8" t="s">
        <v>442</v>
      </c>
      <c r="C468" s="15" t="n">
        <v>0.11365941137762489</v>
      </c>
      <c r="D468" s="15" t="n">
        <v>0.23220114702842817</v>
      </c>
      <c r="E468" s="15" t="n">
        <v>0.2507350517367589</v>
      </c>
      <c r="F468" s="15" t="n">
        <v>0.4762249121512612</v>
      </c>
      <c r="G468" s="15" t="n">
        <v>0.2816588293522518</v>
      </c>
      <c r="H468" s="15" t="n">
        <v>0.26911439366768597</v>
      </c>
      <c r="I468" s="15" t="n">
        <v>0.3416083819284669</v>
      </c>
    </row>
    <row r="469">
      <c r="B469" s="8" t="s">
        <v>443</v>
      </c>
      <c r="C469" s="19" t="n">
        <v>0.03216642467519089</v>
      </c>
      <c r="D469" s="19" t="n">
        <v>0.24884984627100637</v>
      </c>
      <c r="E469" s="19" t="n">
        <v>0.29337160406731383</v>
      </c>
      <c r="F469" s="19" t="n">
        <v>0.45561499337717337</v>
      </c>
      <c r="G469" s="19" t="n">
        <v>0.31821361286426253</v>
      </c>
      <c r="H469" s="19" t="n">
        <v>0.28138505262689445</v>
      </c>
      <c r="I469" s="19" t="n">
        <v>0.3424777841578121</v>
      </c>
    </row>
    <row r="470">
      <c r="B470" s="8" t="s">
        <v>444</v>
      </c>
      <c r="C470" s="15" t="n">
        <v>0.1273690450736329</v>
      </c>
      <c r="D470" s="15" t="n">
        <v>0.24260404249113787</v>
      </c>
      <c r="E470" s="15" t="n">
        <v>0.137256479962209</v>
      </c>
      <c r="F470" s="15" t="n">
        <v>0.4313049993367664</v>
      </c>
      <c r="G470" s="15" t="n">
        <v>0.23334064565218957</v>
      </c>
      <c r="H470" s="15" t="n">
        <v>0.3120389467670229</v>
      </c>
      <c r="I470" s="15" t="n">
        <v>0.49107177926073925</v>
      </c>
    </row>
    <row r="471">
      <c r="B471" s="8" t="s">
        <v>445</v>
      </c>
      <c r="C471" s="19" t="n">
        <v>0.22203304426852336</v>
      </c>
      <c r="D471" s="19" t="n">
        <v>0.3133240734914413</v>
      </c>
      <c r="E471" s="19" t="n">
        <v>0.2244648992087252</v>
      </c>
      <c r="F471" s="19" t="n">
        <v>0.40700290980680803</v>
      </c>
      <c r="G471" s="19" t="n">
        <v>0.2847119446199679</v>
      </c>
      <c r="H471" s="19" t="n">
        <v>0.2606629065239748</v>
      </c>
      <c r="I471" s="19" t="n">
        <v>0.2598173541568519</v>
      </c>
    </row>
    <row r="472">
      <c r="B472" s="8" t="s">
        <v>446</v>
      </c>
      <c r="C472" s="15" t="n">
        <v>0.2238511228678424</v>
      </c>
      <c r="D472" s="15" t="n">
        <v>0.2600517975004637</v>
      </c>
      <c r="E472" s="15" t="n">
        <v>0.19338688961334766</v>
      </c>
      <c r="F472" s="15" t="n">
        <v>0.42687764339235135</v>
      </c>
      <c r="G472" s="15" t="n">
        <v>0.23007940351424186</v>
      </c>
      <c r="H472" s="15" t="n">
        <v>0.293744142423092</v>
      </c>
      <c r="I472" s="15" t="n">
        <v>0.3381187278021967</v>
      </c>
    </row>
    <row r="473">
      <c r="B473" s="8" t="s">
        <v>447</v>
      </c>
      <c r="C473" s="19" t="n">
        <v>0.1642981289900165</v>
      </c>
      <c r="D473" s="19" t="n">
        <v>0.375374063303116</v>
      </c>
      <c r="E473" s="19" t="n">
        <v>0.23455586824052826</v>
      </c>
      <c r="F473" s="19" t="n">
        <v>0.34440944928954037</v>
      </c>
      <c r="G473" s="19" t="n">
        <v>0.27673593480431086</v>
      </c>
      <c r="H473" s="19" t="n">
        <v>0.25662774008758393</v>
      </c>
      <c r="I473" s="19" t="n">
        <v>0.3082893278741777</v>
      </c>
    </row>
    <row r="474">
      <c r="B474" s="8" t="s">
        <v>448</v>
      </c>
      <c r="C474" s="15" t="n">
        <v>0.09420732006840045</v>
      </c>
      <c r="D474" s="15" t="n">
        <v>0.2956826120446917</v>
      </c>
      <c r="E474" s="15" t="n">
        <v>0.22051248464937256</v>
      </c>
      <c r="F474" s="15" t="n">
        <v>0.4821023556557895</v>
      </c>
      <c r="G474" s="15" t="n">
        <v>0.2365346895530379</v>
      </c>
      <c r="H474" s="15" t="n">
        <v>0.20209609006178356</v>
      </c>
      <c r="I474" s="15" t="n">
        <v>0.4365438643457497</v>
      </c>
    </row>
    <row r="475">
      <c r="B475" s="8" t="s">
        <v>449</v>
      </c>
      <c r="C475" s="19" t="n">
        <v>0.18221991486253883</v>
      </c>
      <c r="D475" s="19" t="n">
        <v>0.30411819447627086</v>
      </c>
      <c r="E475" s="19" t="n">
        <v>0.24610127530869258</v>
      </c>
      <c r="F475" s="19" t="n">
        <v>0.41736966486446003</v>
      </c>
      <c r="G475" s="19" t="n">
        <v>0.2156500045063418</v>
      </c>
      <c r="H475" s="19" t="n">
        <v>0.2616435576039278</v>
      </c>
      <c r="I475" s="19" t="n">
        <v>0.34494333967293084</v>
      </c>
    </row>
    <row r="476">
      <c r="B476" s="8" t="s">
        <v>450</v>
      </c>
      <c r="C476" s="15" t="n">
        <v>0.1820187923603673</v>
      </c>
      <c r="D476" s="15" t="n">
        <v>0.3171926258806529</v>
      </c>
      <c r="E476" s="15" t="n">
        <v>0.19388992059478577</v>
      </c>
      <c r="F476" s="15" t="n">
        <v>0.4534028776732105</v>
      </c>
      <c r="G476" s="15" t="n">
        <v>0.2706309359795177</v>
      </c>
      <c r="H476" s="15" t="n">
        <v>0.20400858627489887</v>
      </c>
      <c r="I476" s="15" t="n">
        <v>0.34767088075938907</v>
      </c>
    </row>
    <row r="477">
      <c r="B477" s="8" t="s">
        <v>451</v>
      </c>
      <c r="C477" s="19" t="n">
        <v>0.22290280402203472</v>
      </c>
      <c r="D477" s="19" t="n">
        <v>0.3071188058449337</v>
      </c>
      <c r="E477" s="19" t="n">
        <v>0.13194096815469844</v>
      </c>
      <c r="F477" s="19" t="n">
        <v>0.41164380710157134</v>
      </c>
      <c r="G477" s="19" t="n">
        <v>0.26285107323660145</v>
      </c>
      <c r="H477" s="19" t="n">
        <v>0.2562896314308945</v>
      </c>
      <c r="I477" s="19" t="n">
        <v>0.36991708949542773</v>
      </c>
    </row>
    <row r="478">
      <c r="B478" s="8" t="s">
        <v>452</v>
      </c>
      <c r="C478" s="15" t="n">
        <v>0.1302660834247772</v>
      </c>
      <c r="D478" s="15" t="n">
        <v>0.2671014538445274</v>
      </c>
      <c r="E478" s="15" t="n">
        <v>0.25846216508209724</v>
      </c>
      <c r="F478" s="15" t="n">
        <v>0.4264075681775714</v>
      </c>
      <c r="G478" s="15" t="n">
        <v>0.2418900217551118</v>
      </c>
      <c r="H478" s="15" t="n">
        <v>0.2843191937625729</v>
      </c>
      <c r="I478" s="15" t="n">
        <v>0.3528522430939704</v>
      </c>
    </row>
    <row r="479">
      <c r="B479" s="8" t="s">
        <v>453</v>
      </c>
      <c r="C479" s="19" t="n">
        <v>0.10858763079613794</v>
      </c>
      <c r="D479" s="19" t="n">
        <v>0.3573757184812204</v>
      </c>
      <c r="E479" s="19" t="n">
        <v>0.2385264717572029</v>
      </c>
      <c r="F479" s="19" t="n">
        <v>0.39696732321213596</v>
      </c>
      <c r="G479" s="19" t="n">
        <v>0.2585707056899097</v>
      </c>
      <c r="H479" s="19" t="n">
        <v>0.22868639764729262</v>
      </c>
      <c r="I479" s="19" t="n">
        <v>0.38533188902640914</v>
      </c>
    </row>
    <row r="480">
      <c r="B480" s="8" t="s">
        <v>454</v>
      </c>
      <c r="C480" s="15" t="n">
        <v>0.2040810106043438</v>
      </c>
      <c r="D480" s="15" t="n">
        <v>0.22502977511889993</v>
      </c>
      <c r="E480" s="15" t="n">
        <v>0.207136207626394</v>
      </c>
      <c r="F480" s="15" t="n">
        <v>0.4170764283718774</v>
      </c>
      <c r="G480" s="15" t="n">
        <v>0.3124626353265964</v>
      </c>
      <c r="H480" s="15" t="n">
        <v>0.3447863312627863</v>
      </c>
      <c r="I480" s="15" t="n">
        <v>0.2638569145711127</v>
      </c>
    </row>
    <row r="481">
      <c r="B481" s="8" t="s">
        <v>455</v>
      </c>
      <c r="C481" s="19" t="n">
        <v>0.22755048527204413</v>
      </c>
      <c r="D481" s="19" t="n">
        <v>0.33075859308173033</v>
      </c>
      <c r="E481" s="19" t="n">
        <v>0.12704308127803574</v>
      </c>
      <c r="F481" s="19" t="n">
        <v>0.43706507578216686</v>
      </c>
      <c r="G481" s="19" t="n">
        <v>0.27729975396593765</v>
      </c>
      <c r="H481" s="19" t="n">
        <v>0.21426883368175778</v>
      </c>
      <c r="I481" s="19" t="n">
        <v>0.3557853751954917</v>
      </c>
    </row>
    <row r="482">
      <c r="B482" s="8" t="s">
        <v>456</v>
      </c>
      <c r="C482" s="15" t="n">
        <v>0.12694817019915855</v>
      </c>
      <c r="D482" s="15" t="n">
        <v>0.31399762050675506</v>
      </c>
      <c r="E482" s="15" t="n">
        <v>0.14808843467976604</v>
      </c>
      <c r="F482" s="15" t="n">
        <v>0.4560275865384706</v>
      </c>
      <c r="G482" s="15" t="n">
        <v>0.21940408205832465</v>
      </c>
      <c r="H482" s="15" t="n">
        <v>0.21137809233167162</v>
      </c>
      <c r="I482" s="15" t="n">
        <v>0.4904983737988975</v>
      </c>
    </row>
    <row r="483">
      <c r="B483" s="8" t="s">
        <v>457</v>
      </c>
      <c r="C483" s="19" t="n">
        <v>0.11395855275722941</v>
      </c>
      <c r="D483" s="19" t="n">
        <v>0.36504295753874855</v>
      </c>
      <c r="E483" s="19" t="n">
        <v>0.16556944152977005</v>
      </c>
      <c r="F483" s="19" t="n">
        <v>0.3505166373108249</v>
      </c>
      <c r="G483" s="19" t="n">
        <v>0.2538106419101898</v>
      </c>
      <c r="H483" s="19" t="n">
        <v>0.2715351103790742</v>
      </c>
      <c r="I483" s="19" t="n">
        <v>0.4538226430978026</v>
      </c>
    </row>
    <row r="484">
      <c r="B484" s="8" t="s">
        <v>458</v>
      </c>
      <c r="C484" s="15" t="n">
        <v>0.17312285803036087</v>
      </c>
      <c r="D484" s="15" t="n">
        <v>0.3433830328390161</v>
      </c>
      <c r="E484" s="15" t="n">
        <v>0.1813840935445464</v>
      </c>
      <c r="F484" s="15" t="n">
        <v>0.3645267343633103</v>
      </c>
      <c r="G484" s="15" t="n">
        <v>0.2014783796233287</v>
      </c>
      <c r="H484" s="15" t="n">
        <v>0.2749973382104405</v>
      </c>
      <c r="I484" s="15" t="n">
        <v>0.42688707815994975</v>
      </c>
    </row>
    <row r="485">
      <c r="B485" s="8" t="s">
        <v>459</v>
      </c>
      <c r="C485" s="19" t="n">
        <v>0.08367239433901202</v>
      </c>
      <c r="D485" s="19" t="n">
        <v>0.3156364464035245</v>
      </c>
      <c r="E485" s="19" t="n">
        <v>0.23684563724927035</v>
      </c>
      <c r="F485" s="19" t="n">
        <v>0.4385575570446314</v>
      </c>
      <c r="G485" s="19" t="n">
        <v>0.23661832907498648</v>
      </c>
      <c r="H485" s="19" t="n">
        <v>0.23327241130548454</v>
      </c>
      <c r="I485" s="19" t="n">
        <v>0.4273152546628696</v>
      </c>
    </row>
    <row r="486">
      <c r="B486" s="8" t="s">
        <v>460</v>
      </c>
      <c r="C486" s="15" t="n">
        <v>0.14314646828005959</v>
      </c>
      <c r="D486" s="15" t="n">
        <v>0.4068574731420373</v>
      </c>
      <c r="E486" s="15" t="n">
        <v>0.200189109855153</v>
      </c>
      <c r="F486" s="15" t="n">
        <v>0.3423055083076865</v>
      </c>
      <c r="G486" s="15" t="n">
        <v>0.30079991483650415</v>
      </c>
      <c r="H486" s="15" t="n">
        <v>0.2340836582419681</v>
      </c>
      <c r="I486" s="15" t="n">
        <v>0.34763307017502654</v>
      </c>
    </row>
    <row r="487">
      <c r="B487" s="8" t="s">
        <v>461</v>
      </c>
      <c r="C487" s="19" t="n">
        <v>0.12439419464739612</v>
      </c>
      <c r="D487" s="19" t="n">
        <v>0.25149452085655977</v>
      </c>
      <c r="E487" s="19" t="n">
        <v>0.2708985264360639</v>
      </c>
      <c r="F487" s="19" t="n">
        <v>0.4766940764307774</v>
      </c>
      <c r="G487" s="19" t="n">
        <v>0.30518716631696297</v>
      </c>
      <c r="H487" s="19" t="n">
        <v>0.24766773562429037</v>
      </c>
      <c r="I487" s="19" t="n">
        <v>0.27764226528033786</v>
      </c>
    </row>
    <row r="488">
      <c r="B488" s="8" t="s">
        <v>462</v>
      </c>
      <c r="C488" s="15" t="n">
        <v>0.1765933579473792</v>
      </c>
      <c r="D488" s="15" t="n">
        <v>0.34996859769480276</v>
      </c>
      <c r="E488" s="15" t="n">
        <v>0.14886171113567725</v>
      </c>
      <c r="F488" s="15" t="n">
        <v>0.4095322497430634</v>
      </c>
      <c r="G488" s="15" t="n">
        <v>0.23536793977215265</v>
      </c>
      <c r="H488" s="15" t="n">
        <v>0.21140275305340409</v>
      </c>
      <c r="I488" s="15" t="n">
        <v>0.42518581339338724</v>
      </c>
    </row>
    <row r="489">
      <c r="B489" s="8" t="s">
        <v>463</v>
      </c>
      <c r="C489" s="19" t="n">
        <v>0.29087380206553226</v>
      </c>
      <c r="D489" s="19" t="n">
        <v>0.36632108136799507</v>
      </c>
      <c r="E489" s="19" t="n">
        <v>0.095155008839728</v>
      </c>
      <c r="F489" s="19" t="n">
        <v>0.3589812028356381</v>
      </c>
      <c r="G489" s="19" t="n">
        <v>0.25684526386741746</v>
      </c>
      <c r="H489" s="19" t="n">
        <v>0.25752349251328055</v>
      </c>
      <c r="I489" s="19" t="n">
        <v>0.3465539375720867</v>
      </c>
    </row>
    <row r="490">
      <c r="B490" s="8" t="s">
        <v>464</v>
      </c>
      <c r="C490" s="15" t="n">
        <v>0.23888013613654463</v>
      </c>
      <c r="D490" s="15" t="n">
        <v>0.39036276492325656</v>
      </c>
      <c r="E490" s="15" t="n">
        <v>0.16569809200778984</v>
      </c>
      <c r="F490" s="15" t="n">
        <v>0.41609059293890527</v>
      </c>
      <c r="G490" s="15" t="n">
        <v>0.2736590262966057</v>
      </c>
      <c r="H490" s="15" t="n">
        <v>0.1841019095167528</v>
      </c>
      <c r="I490" s="15" t="n">
        <v>0.3158898167730824</v>
      </c>
    </row>
    <row r="491">
      <c r="B491" s="8" t="s">
        <v>465</v>
      </c>
      <c r="C491" s="19" t="n">
        <v>0.15694834010869874</v>
      </c>
      <c r="D491" s="19" t="n">
        <v>0.331556806856959</v>
      </c>
      <c r="E491" s="19" t="n">
        <v>0.12432872732153322</v>
      </c>
      <c r="F491" s="19" t="n">
        <v>0.40445578671154686</v>
      </c>
      <c r="G491" s="19" t="n">
        <v>0.2838453675094462</v>
      </c>
      <c r="H491" s="19" t="n">
        <v>0.24768944342337548</v>
      </c>
      <c r="I491" s="19" t="n">
        <v>0.4251088887777869</v>
      </c>
    </row>
    <row r="492">
      <c r="B492" s="8" t="s">
        <v>466</v>
      </c>
      <c r="C492" s="15" t="n">
        <v>0.15810231771212607</v>
      </c>
      <c r="D492" s="15" t="n">
        <v>0.3681727694971534</v>
      </c>
      <c r="E492" s="15" t="n">
        <v>0.3067572345776007</v>
      </c>
      <c r="F492" s="15" t="n">
        <v>0.3690496231959068</v>
      </c>
      <c r="G492" s="15" t="n">
        <v>0.27992836296368306</v>
      </c>
      <c r="H492" s="15" t="n">
        <v>0.2438105305597262</v>
      </c>
      <c r="I492" s="15" t="n">
        <v>0.24299391538887485</v>
      </c>
    </row>
    <row r="493">
      <c r="B493" s="8" t="s">
        <v>467</v>
      </c>
      <c r="C493" s="19" t="n">
        <v>0.2886385850871195</v>
      </c>
      <c r="D493" s="19" t="n">
        <v>0.378636542572151</v>
      </c>
      <c r="E493" s="19" t="n">
        <v>0.05365364473813336</v>
      </c>
      <c r="F493" s="19" t="n">
        <v>0.3994959842595038</v>
      </c>
      <c r="G493" s="19" t="n">
        <v>0.22840627484172402</v>
      </c>
      <c r="H493" s="19" t="n">
        <v>0.2037312466737772</v>
      </c>
      <c r="I493" s="19" t="n">
        <v>0.41594176491591844</v>
      </c>
    </row>
    <row r="494">
      <c r="B494" s="8" t="s">
        <v>468</v>
      </c>
      <c r="C494" s="15" t="n">
        <v>0.0854561505510731</v>
      </c>
      <c r="D494" s="15" t="n">
        <v>0.2387145074373384</v>
      </c>
      <c r="E494" s="15" t="n">
        <v>0.2934585117906154</v>
      </c>
      <c r="F494" s="15" t="n">
        <v>0.46524763715075407</v>
      </c>
      <c r="G494" s="15" t="n">
        <v>0.30758704797382164</v>
      </c>
      <c r="H494" s="15" t="n">
        <v>0.28200018402543875</v>
      </c>
      <c r="I494" s="15" t="n">
        <v>0.3043726170544429</v>
      </c>
    </row>
    <row r="495">
      <c r="B495" s="8" t="s">
        <v>469</v>
      </c>
      <c r="C495" s="19" t="n">
        <v>0.1338414024808176</v>
      </c>
      <c r="D495" s="19" t="n">
        <v>0.3395749812617098</v>
      </c>
      <c r="E495" s="19" t="n">
        <v>0.1996771596219448</v>
      </c>
      <c r="F495" s="19" t="n">
        <v>0.412022540417694</v>
      </c>
      <c r="G495" s="19" t="n">
        <v>0.2866022091161689</v>
      </c>
      <c r="H495" s="19" t="n">
        <v>0.22469525034833482</v>
      </c>
      <c r="I495" s="19" t="n">
        <v>0.36858975066362226</v>
      </c>
    </row>
    <row r="496">
      <c r="B496" s="8" t="s">
        <v>470</v>
      </c>
      <c r="C496" s="15" t="n">
        <v>0.17266771120653088</v>
      </c>
      <c r="D496" s="15" t="n">
        <v>0.3027126677537909</v>
      </c>
      <c r="E496" s="15" t="n">
        <v>0.24701936818559292</v>
      </c>
      <c r="F496" s="15" t="n">
        <v>0.46501629363601743</v>
      </c>
      <c r="G496" s="15" t="n">
        <v>0.26596653532201275</v>
      </c>
      <c r="H496" s="15" t="n">
        <v>0.21577742746204423</v>
      </c>
      <c r="I496" s="15" t="n">
        <v>0.30160387799557065</v>
      </c>
    </row>
    <row r="497">
      <c r="B497" s="8" t="s">
        <v>471</v>
      </c>
      <c r="C497" s="19" t="n">
        <v>0.17348929600738075</v>
      </c>
      <c r="D497" s="19" t="n">
        <v>0.3602945063415594</v>
      </c>
      <c r="E497" s="19" t="n">
        <v>0.15375402833457705</v>
      </c>
      <c r="F497" s="19" t="n">
        <v>0.38868649070833106</v>
      </c>
      <c r="G497" s="19" t="n">
        <v>0.29686989863890734</v>
      </c>
      <c r="H497" s="19" t="n">
        <v>0.2245146566368468</v>
      </c>
      <c r="I497" s="19" t="n">
        <v>0.3643638997677234</v>
      </c>
    </row>
    <row r="498">
      <c r="B498" s="8" t="s">
        <v>472</v>
      </c>
      <c r="C498" s="15" t="n">
        <v>0.18529140625764118</v>
      </c>
      <c r="D498" s="15" t="n">
        <v>0.39272690610222355</v>
      </c>
      <c r="E498" s="15" t="n">
        <v>0.16045096660320438</v>
      </c>
      <c r="F498" s="15" t="n">
        <v>0.40350027181640497</v>
      </c>
      <c r="G498" s="15" t="n">
        <v>0.31154779533866334</v>
      </c>
      <c r="H498" s="15" t="n">
        <v>0.17891866563940925</v>
      </c>
      <c r="I498" s="15" t="n">
        <v>0.3286694418021411</v>
      </c>
    </row>
    <row r="499">
      <c r="B499" s="8" t="s">
        <v>473</v>
      </c>
      <c r="C499" s="19" t="n">
        <v>0.16974072781949556</v>
      </c>
      <c r="D499" s="19" t="n">
        <v>0.299157769436082</v>
      </c>
      <c r="E499" s="19" t="n">
        <v>0.23794154102614254</v>
      </c>
      <c r="F499" s="19" t="n">
        <v>0.4531504820991754</v>
      </c>
      <c r="G499" s="19" t="n">
        <v>0.34988218099669977</v>
      </c>
      <c r="H499" s="19" t="n">
        <v>0.2261911028611705</v>
      </c>
      <c r="I499" s="19" t="n">
        <v>0.22846447515551468</v>
      </c>
    </row>
    <row r="500">
      <c r="B500" s="8" t="s">
        <v>474</v>
      </c>
      <c r="C500" s="15" t="n">
        <v>0.189270121009192</v>
      </c>
      <c r="D500" s="15" t="n">
        <v>0.278275231144752</v>
      </c>
      <c r="E500" s="15" t="n">
        <v>0.09612258043635742</v>
      </c>
      <c r="F500" s="15" t="n">
        <v>0.4498592165280811</v>
      </c>
      <c r="G500" s="15" t="n">
        <v>0.2184793411535912</v>
      </c>
      <c r="H500" s="15" t="n">
        <v>0.25615195687883857</v>
      </c>
      <c r="I500" s="15" t="n">
        <v>0.48120647693279</v>
      </c>
    </row>
    <row r="501">
      <c r="B501" s="8" t="s">
        <v>475</v>
      </c>
      <c r="C501" s="19" t="n">
        <v>0.18295858241846677</v>
      </c>
      <c r="D501" s="19" t="n">
        <v>0.4062016021659402</v>
      </c>
      <c r="E501" s="19" t="n">
        <v>0.12539624412611622</v>
      </c>
      <c r="F501" s="19" t="n">
        <v>0.4302226308040119</v>
      </c>
      <c r="G501" s="19" t="n">
        <v>0.3379522022005125</v>
      </c>
      <c r="H501" s="19" t="n">
        <v>0.13824245088697926</v>
      </c>
      <c r="I501" s="19" t="n">
        <v>0.34399797633782675</v>
      </c>
    </row>
    <row r="502">
      <c r="B502" s="8" t="s">
        <v>476</v>
      </c>
      <c r="C502" s="15" t="n">
        <v>0.0682749851689091</v>
      </c>
      <c r="D502" s="15" t="n">
        <v>0.2450941212887694</v>
      </c>
      <c r="E502" s="15" t="n">
        <v>0.21915314131091224</v>
      </c>
      <c r="F502" s="15" t="n">
        <v>0.4013616226514661</v>
      </c>
      <c r="G502" s="15" t="n">
        <v>0.2835931517537563</v>
      </c>
      <c r="H502" s="15" t="n">
        <v>0.3347282744543608</v>
      </c>
      <c r="I502" s="15" t="n">
        <v>0.416846920803192</v>
      </c>
    </row>
    <row r="503">
      <c r="B503" s="8" t="s">
        <v>477</v>
      </c>
      <c r="C503" s="19" t="n">
        <v>0.10451088855560504</v>
      </c>
      <c r="D503" s="19" t="n">
        <v>0.2557499699085674</v>
      </c>
      <c r="E503" s="19" t="n">
        <v>0.2465584964763904</v>
      </c>
      <c r="F503" s="19" t="n">
        <v>0.49745076693077894</v>
      </c>
      <c r="G503" s="19" t="n">
        <v>0.245863178944072</v>
      </c>
      <c r="H503" s="19" t="n">
        <v>0.22218082772911044</v>
      </c>
      <c r="I503" s="19" t="n">
        <v>0.3889036848442072</v>
      </c>
    </row>
    <row r="504">
      <c r="B504" s="8" t="s">
        <v>478</v>
      </c>
      <c r="C504" s="15" t="n">
        <v>0.22278701002134105</v>
      </c>
      <c r="D504" s="15" t="n">
        <v>0.22232069573734722</v>
      </c>
      <c r="E504" s="15" t="n">
        <v>0.13411443544431964</v>
      </c>
      <c r="F504" s="15" t="n">
        <v>0.49410169256128356</v>
      </c>
      <c r="G504" s="15" t="n">
        <v>0.1903225235466436</v>
      </c>
      <c r="H504" s="15" t="n">
        <v>0.26551236226194264</v>
      </c>
      <c r="I504" s="15" t="n">
        <v>0.43578863937777074</v>
      </c>
    </row>
    <row r="505">
      <c r="B505" s="8" t="s">
        <v>479</v>
      </c>
      <c r="C505" s="19" t="n">
        <v>0.08779381596750174</v>
      </c>
      <c r="D505" s="19" t="n">
        <v>0.28792368556093384</v>
      </c>
      <c r="E505" s="19" t="n">
        <v>0.22264370694836158</v>
      </c>
      <c r="F505" s="19" t="n">
        <v>0.4699208494513749</v>
      </c>
      <c r="G505" s="19" t="n">
        <v>0.21319841737028325</v>
      </c>
      <c r="H505" s="19" t="n">
        <v>0.21828275790186966</v>
      </c>
      <c r="I505" s="19" t="n">
        <v>0.4565584901713841</v>
      </c>
    </row>
    <row r="506">
      <c r="B506" s="8" t="s">
        <v>480</v>
      </c>
      <c r="C506" s="15" t="n">
        <v>0.20194555750099408</v>
      </c>
      <c r="D506" s="15" t="n">
        <v>0.3492069051752239</v>
      </c>
      <c r="E506" s="15" t="n">
        <v>0.259067178091721</v>
      </c>
      <c r="F506" s="15" t="n">
        <v>0.35098749354734055</v>
      </c>
      <c r="G506" s="15" t="n">
        <v>0.3013104114660756</v>
      </c>
      <c r="H506" s="15" t="n">
        <v>0.2771657753162052</v>
      </c>
      <c r="I506" s="15" t="n">
        <v>0.21653021835404063</v>
      </c>
    </row>
    <row r="507">
      <c r="B507" s="8" t="s">
        <v>481</v>
      </c>
      <c r="C507" s="19" t="n">
        <v>0.2234216309592115</v>
      </c>
      <c r="D507" s="19" t="n">
        <v>0.21791792203093205</v>
      </c>
      <c r="E507" s="19" t="n">
        <v>0.12342065920105724</v>
      </c>
      <c r="F507" s="19" t="n">
        <v>0.5259470738734466</v>
      </c>
      <c r="G507" s="19" t="n">
        <v>0.25681596995169254</v>
      </c>
      <c r="H507" s="19" t="n">
        <v>0.23827251206675268</v>
      </c>
      <c r="I507" s="19" t="n">
        <v>0.38213056600758283</v>
      </c>
    </row>
    <row r="508">
      <c r="B508" s="8" t="s">
        <v>482</v>
      </c>
      <c r="C508" s="15" t="n">
        <v>0.04118060449189756</v>
      </c>
      <c r="D508" s="15" t="n">
        <v>0.29666017477708234</v>
      </c>
      <c r="E508" s="15" t="n">
        <v>0.24190433899285307</v>
      </c>
      <c r="F508" s="15" t="n">
        <v>0.4407411576360409</v>
      </c>
      <c r="G508" s="15" t="n">
        <v>0.25434881626641226</v>
      </c>
      <c r="H508" s="15" t="n">
        <v>0.24397993668383375</v>
      </c>
      <c r="I508" s="15" t="n">
        <v>0.4474633083120357</v>
      </c>
    </row>
    <row r="509">
      <c r="B509" s="8" t="s">
        <v>483</v>
      </c>
      <c r="C509" s="19" t="n">
        <v>0.2569038245577976</v>
      </c>
      <c r="D509" s="19" t="n">
        <v>0.3301597878430219</v>
      </c>
      <c r="E509" s="19" t="n">
        <v>0.14921053631696557</v>
      </c>
      <c r="F509" s="19" t="n">
        <v>0.37755919837709845</v>
      </c>
      <c r="G509" s="19" t="n">
        <v>0.2109367330396857</v>
      </c>
      <c r="H509" s="19" t="n">
        <v>0.2752996930403706</v>
      </c>
      <c r="I509" s="19" t="n">
        <v>0.3717851936774027</v>
      </c>
    </row>
    <row r="510">
      <c r="B510" s="8" t="s">
        <v>484</v>
      </c>
      <c r="C510" s="15" t="n">
        <v>0.2397417891638794</v>
      </c>
      <c r="D510" s="15" t="n">
        <v>0.32304191810469884</v>
      </c>
      <c r="E510" s="15" t="n">
        <v>0.13628545929374603</v>
      </c>
      <c r="F510" s="15" t="n">
        <v>0.39889204430382</v>
      </c>
      <c r="G510" s="15" t="n">
        <v>0.3305859687582372</v>
      </c>
      <c r="H510" s="15" t="n">
        <v>0.2569443959917801</v>
      </c>
      <c r="I510" s="15" t="n">
        <v>0.27488921689918333</v>
      </c>
    </row>
    <row r="511">
      <c r="B511" s="8" t="s">
        <v>485</v>
      </c>
      <c r="C511" s="19" t="n">
        <v>0.06784275804023253</v>
      </c>
      <c r="D511" s="19" t="n">
        <v>0.2676061920322158</v>
      </c>
      <c r="E511" s="19" t="n">
        <v>0.2550983628602558</v>
      </c>
      <c r="F511" s="19" t="n">
        <v>0.4634874303895837</v>
      </c>
      <c r="G511" s="19" t="n">
        <v>0.26660143783076395</v>
      </c>
      <c r="H511" s="19" t="n">
        <v>0.25448961449126817</v>
      </c>
      <c r="I511" s="19" t="n">
        <v>0.40362567412703043</v>
      </c>
    </row>
    <row r="512">
      <c r="B512" s="8" t="s">
        <v>486</v>
      </c>
      <c r="C512" s="15" t="n">
        <v>0.2402264178080967</v>
      </c>
      <c r="D512" s="15" t="n">
        <v>0.4177200512231459</v>
      </c>
      <c r="E512" s="15" t="n">
        <v>0.14903620518883615</v>
      </c>
      <c r="F512" s="15" t="n">
        <v>0.3382615512019444</v>
      </c>
      <c r="G512" s="15" t="n">
        <v>0.2237832934290182</v>
      </c>
      <c r="H512" s="15" t="n">
        <v>0.21735996267863078</v>
      </c>
      <c r="I512" s="15" t="n">
        <v>0.37322838432204974</v>
      </c>
    </row>
    <row r="513">
      <c r="B513" s="8" t="s">
        <v>487</v>
      </c>
      <c r="C513" s="19" t="n">
        <v>0.04150254112192054</v>
      </c>
      <c r="D513" s="19" t="n">
        <v>0.40588613269508</v>
      </c>
      <c r="E513" s="19" t="n">
        <v>0.2066206462538152</v>
      </c>
      <c r="F513" s="19" t="n">
        <v>0.45973652982062946</v>
      </c>
      <c r="G513" s="19" t="n">
        <v>0.23470040060451103</v>
      </c>
      <c r="H513" s="19" t="n">
        <v>0.11894576558967768</v>
      </c>
      <c r="I513" s="19" t="n">
        <v>0.5074626603759788</v>
      </c>
    </row>
    <row r="514">
      <c r="B514" s="8" t="s">
        <v>488</v>
      </c>
      <c r="C514" s="15" t="n">
        <v>0.17673961838439356</v>
      </c>
      <c r="D514" s="15" t="n">
        <v>0.3438938484176179</v>
      </c>
      <c r="E514" s="15" t="n">
        <v>0.1756940802596837</v>
      </c>
      <c r="F514" s="15" t="n">
        <v>0.33639339435174065</v>
      </c>
      <c r="G514" s="15" t="n">
        <v>0.2539500334958807</v>
      </c>
      <c r="H514" s="15" t="n">
        <v>0.30706219265564044</v>
      </c>
      <c r="I514" s="15" t="n">
        <v>0.3849067794927328</v>
      </c>
    </row>
    <row r="515">
      <c r="B515" s="8" t="s">
        <v>489</v>
      </c>
      <c r="C515" s="19" t="n">
        <v>0.2438719108853027</v>
      </c>
      <c r="D515" s="19" t="n">
        <v>0.3455146969994814</v>
      </c>
      <c r="E515" s="19" t="n">
        <v>0.08193568246660872</v>
      </c>
      <c r="F515" s="19" t="n">
        <v>0.4264790324133117</v>
      </c>
      <c r="G515" s="19" t="n">
        <v>0.2158104275568689</v>
      </c>
      <c r="H515" s="19" t="n">
        <v>0.2095573169672912</v>
      </c>
      <c r="I515" s="19" t="n">
        <v>0.4453455817553064</v>
      </c>
    </row>
    <row r="516">
      <c r="B516" s="8" t="s">
        <v>490</v>
      </c>
      <c r="C516" s="15" t="n">
        <v>0.0652950606649153</v>
      </c>
      <c r="D516" s="15" t="n">
        <v>0.18022262624699295</v>
      </c>
      <c r="E516" s="15" t="n">
        <v>0.3775260559895844</v>
      </c>
      <c r="F516" s="15" t="n">
        <v>0.5387650489209097</v>
      </c>
      <c r="G516" s="15" t="n">
        <v>0.2697133658749053</v>
      </c>
      <c r="H516" s="15" t="n">
        <v>0.2621768893382965</v>
      </c>
      <c r="I516" s="15" t="n">
        <v>0.2729992766633983</v>
      </c>
    </row>
    <row r="517">
      <c r="B517" s="8" t="s">
        <v>491</v>
      </c>
      <c r="C517" s="19" t="n">
        <v>0.08336369401884679</v>
      </c>
      <c r="D517" s="19" t="n">
        <v>0.3077459039691987</v>
      </c>
      <c r="E517" s="19" t="n">
        <v>0.23807994104439156</v>
      </c>
      <c r="F517" s="19" t="n">
        <v>0.4171158699928973</v>
      </c>
      <c r="G517" s="19" t="n">
        <v>0.2667726478763748</v>
      </c>
      <c r="H517" s="19" t="n">
        <v>0.2617377954204655</v>
      </c>
      <c r="I517" s="19" t="n">
        <v>0.3978112401664886</v>
      </c>
    </row>
    <row r="518">
      <c r="B518" s="8" t="s">
        <v>492</v>
      </c>
      <c r="C518" s="15" t="n">
        <v>0.2592020494095884</v>
      </c>
      <c r="D518" s="15" t="n">
        <v>0.3391385348817271</v>
      </c>
      <c r="E518" s="15" t="n">
        <v>0.14224325119805006</v>
      </c>
      <c r="F518" s="15" t="n">
        <v>0.4015443283947202</v>
      </c>
      <c r="G518" s="15" t="n">
        <v>0.1885846715937953</v>
      </c>
      <c r="H518" s="15" t="n">
        <v>0.23797095693415526</v>
      </c>
      <c r="I518" s="15" t="n">
        <v>0.38978598301665873</v>
      </c>
    </row>
    <row r="519">
      <c r="B519" s="8" t="s">
        <v>493</v>
      </c>
      <c r="C519" s="19" t="n">
        <v>0.12406676896803909</v>
      </c>
      <c r="D519" s="19" t="n">
        <v>0.28581752957774226</v>
      </c>
      <c r="E519" s="19" t="n">
        <v>0.2427033496925148</v>
      </c>
      <c r="F519" s="19" t="n">
        <v>0.4538329863833779</v>
      </c>
      <c r="G519" s="19" t="n">
        <v>0.3129570266658297</v>
      </c>
      <c r="H519" s="19" t="n">
        <v>0.24209759102557663</v>
      </c>
      <c r="I519" s="19" t="n">
        <v>0.30631577670416826</v>
      </c>
    </row>
    <row r="520">
      <c r="B520" s="8" t="s">
        <v>494</v>
      </c>
      <c r="C520" s="15" t="n">
        <v>0.2221565265200672</v>
      </c>
      <c r="D520" s="15" t="n">
        <v>0.2818088250279266</v>
      </c>
      <c r="E520" s="15" t="n">
        <v>0.14342707176215375</v>
      </c>
      <c r="F520" s="15" t="n">
        <v>0.44270890155872505</v>
      </c>
      <c r="G520" s="15" t="n">
        <v>0.25346589899194705</v>
      </c>
      <c r="H520" s="15" t="n">
        <v>0.2639141920228384</v>
      </c>
      <c r="I520" s="15" t="n">
        <v>0.37766961477512</v>
      </c>
    </row>
    <row r="521">
      <c r="B521" s="8" t="s">
        <v>495</v>
      </c>
      <c r="C521" s="19" t="n">
        <v>0.209222801871684</v>
      </c>
      <c r="D521" s="19" t="n">
        <v>0.3214950977089719</v>
      </c>
      <c r="E521" s="19" t="n">
        <v>0.17079677645805702</v>
      </c>
      <c r="F521" s="19" t="n">
        <v>0.4425108008673356</v>
      </c>
      <c r="G521" s="19" t="n">
        <v>0.26257129812491614</v>
      </c>
      <c r="H521" s="19" t="n">
        <v>0.21886993594962634</v>
      </c>
      <c r="I521" s="19" t="n">
        <v>0.34945430285028956</v>
      </c>
    </row>
    <row r="522">
      <c r="B522" s="8" t="s">
        <v>496</v>
      </c>
      <c r="C522" s="15" t="n">
        <v>0.1558703826722589</v>
      </c>
      <c r="D522" s="15" t="n">
        <v>0.35464140548666684</v>
      </c>
      <c r="E522" s="15" t="n">
        <v>0.20366919034471895</v>
      </c>
      <c r="F522" s="15" t="n">
        <v>0.41374755616244974</v>
      </c>
      <c r="G522" s="15" t="n">
        <v>0.28939827675178176</v>
      </c>
      <c r="H522" s="15" t="n">
        <v>0.21287859960765373</v>
      </c>
      <c r="I522" s="15" t="n">
        <v>0.33031738678927136</v>
      </c>
    </row>
    <row r="523">
      <c r="B523" s="8" t="s">
        <v>497</v>
      </c>
      <c r="C523" s="19" t="n">
        <v>0.1340601034783819</v>
      </c>
      <c r="D523" s="19" t="n">
        <v>0.2747400189571584</v>
      </c>
      <c r="E523" s="19" t="n">
        <v>0.2197824903771791</v>
      </c>
      <c r="F523" s="19" t="n">
        <v>0.4817021055009451</v>
      </c>
      <c r="G523" s="19" t="n">
        <v>0.3486687402547292</v>
      </c>
      <c r="H523" s="19" t="n">
        <v>0.2203785540149232</v>
      </c>
      <c r="I523" s="19" t="n">
        <v>0.28039139517718475</v>
      </c>
    </row>
    <row r="524">
      <c r="B524" s="8" t="s">
        <v>498</v>
      </c>
      <c r="C524" s="15" t="n">
        <v>0.22685463320948068</v>
      </c>
      <c r="D524" s="15" t="n">
        <v>0.4024596369720867</v>
      </c>
      <c r="E524" s="15" t="n">
        <v>0.17519873575423053</v>
      </c>
      <c r="F524" s="15" t="n">
        <v>0.33776473126919826</v>
      </c>
      <c r="G524" s="15" t="n">
        <v>0.3067540965000069</v>
      </c>
      <c r="H524" s="15" t="n">
        <v>0.2406170341130298</v>
      </c>
      <c r="I524" s="15" t="n">
        <v>0.2764663138637386</v>
      </c>
    </row>
    <row r="525">
      <c r="B525" s="8" t="s">
        <v>499</v>
      </c>
      <c r="C525" s="19" t="n">
        <v>0.2760311153319642</v>
      </c>
      <c r="D525" s="19" t="n">
        <v>0.367103842431957</v>
      </c>
      <c r="E525" s="19" t="n">
        <v>0.18196053841428067</v>
      </c>
      <c r="F525" s="19" t="n">
        <v>0.40592907930098143</v>
      </c>
      <c r="G525" s="19" t="n">
        <v>0.23372874684460754</v>
      </c>
      <c r="H525" s="19" t="n">
        <v>0.20627225027369966</v>
      </c>
      <c r="I525" s="19" t="n">
        <v>0.29281198062320307</v>
      </c>
    </row>
    <row r="526">
      <c r="B526" s="8" t="s">
        <v>500</v>
      </c>
      <c r="C526" s="15" t="n">
        <v>0.141959888666085</v>
      </c>
      <c r="D526" s="15" t="n">
        <v>0.2919790336111508</v>
      </c>
      <c r="E526" s="15" t="n">
        <v>0.2425876331688487</v>
      </c>
      <c r="F526" s="15" t="n">
        <v>0.49413117651252764</v>
      </c>
      <c r="G526" s="15" t="n">
        <v>0.2970762446538777</v>
      </c>
      <c r="H526" s="15" t="n">
        <v>0.19188176042775817</v>
      </c>
      <c r="I526" s="15" t="n">
        <v>0.311425350714982</v>
      </c>
    </row>
    <row r="527">
      <c r="B527" s="8" t="s">
        <v>501</v>
      </c>
      <c r="C527" s="19" t="n">
        <v>0.2161190150563409</v>
      </c>
      <c r="D527" s="19" t="n">
        <v>0.18232888648632242</v>
      </c>
      <c r="E527" s="19" t="n">
        <v>0.11380581786296162</v>
      </c>
      <c r="F527" s="19" t="n">
        <v>0.4914181823100585</v>
      </c>
      <c r="G527" s="19" t="n">
        <v>0.17322470631548006</v>
      </c>
      <c r="H527" s="19" t="n">
        <v>0.30523839756519644</v>
      </c>
      <c r="I527" s="19" t="n">
        <v>0.48313408322755935</v>
      </c>
    </row>
    <row r="528">
      <c r="B528" s="8" t="s">
        <v>502</v>
      </c>
      <c r="C528" s="15" t="n">
        <v>0.14667174392793159</v>
      </c>
      <c r="D528" s="15" t="n">
        <v>0.22971978663221437</v>
      </c>
      <c r="E528" s="15" t="n">
        <v>0.26553698426576394</v>
      </c>
      <c r="F528" s="15" t="n">
        <v>0.5122273681667231</v>
      </c>
      <c r="G528" s="15" t="n">
        <v>0.3371084323838269</v>
      </c>
      <c r="H528" s="15" t="n">
        <v>0.2330387055120202</v>
      </c>
      <c r="I528" s="15" t="n">
        <v>0.23932810706516677</v>
      </c>
    </row>
    <row r="529">
      <c r="B529" s="8" t="s">
        <v>503</v>
      </c>
      <c r="C529" s="19" t="n">
        <v>0.08324229575653537</v>
      </c>
      <c r="D529" s="19" t="n">
        <v>0.22761221401429074</v>
      </c>
      <c r="E529" s="19" t="n">
        <v>0.24650407812834682</v>
      </c>
      <c r="F529" s="19" t="n">
        <v>0.4786594770989096</v>
      </c>
      <c r="G529" s="19" t="n">
        <v>0.28129080963460346</v>
      </c>
      <c r="H529" s="19" t="n">
        <v>0.2709557527639685</v>
      </c>
      <c r="I529" s="19" t="n">
        <v>0.37589142100435574</v>
      </c>
    </row>
    <row r="530">
      <c r="B530" s="8" t="s">
        <v>504</v>
      </c>
      <c r="C530" s="15" t="n">
        <v>0.21961344762058252</v>
      </c>
      <c r="D530" s="15" t="n">
        <v>0.39782667804888666</v>
      </c>
      <c r="E530" s="15" t="n">
        <v>0.1575977824690625</v>
      </c>
      <c r="F530" s="15" t="n">
        <v>0.3551849381400768</v>
      </c>
      <c r="G530" s="15" t="n">
        <v>0.2440126426368014</v>
      </c>
      <c r="H530" s="15" t="n">
        <v>0.22493414790730235</v>
      </c>
      <c r="I530" s="15" t="n">
        <v>0.3728364717302214</v>
      </c>
    </row>
    <row r="531">
      <c r="B531" s="8" t="s">
        <v>505</v>
      </c>
      <c r="C531" s="19" t="n">
        <v>0.16694863894595538</v>
      </c>
      <c r="D531" s="19" t="n">
        <v>0.38803738643644126</v>
      </c>
      <c r="E531" s="19" t="n">
        <v>0.1522555243696361</v>
      </c>
      <c r="F531" s="19" t="n">
        <v>0.3910474691604802</v>
      </c>
      <c r="G531" s="19" t="n">
        <v>0.2625043237251198</v>
      </c>
      <c r="H531" s="19" t="n">
        <v>0.20422313447601975</v>
      </c>
      <c r="I531" s="19" t="n">
        <v>0.40717636848294414</v>
      </c>
    </row>
    <row r="532">
      <c r="B532" s="8" t="s">
        <v>506</v>
      </c>
      <c r="C532" s="15" t="n">
        <v>0.1641705074243018</v>
      </c>
      <c r="D532" s="15" t="n">
        <v>0.323547410553811</v>
      </c>
      <c r="E532" s="15" t="n">
        <v>0.11989634031673738</v>
      </c>
      <c r="F532" s="15" t="n">
        <v>0.41194454746010795</v>
      </c>
      <c r="G532" s="15" t="n">
        <v>0.2813165513291605</v>
      </c>
      <c r="H532" s="15" t="n">
        <v>0.24879925278079265</v>
      </c>
      <c r="I532" s="15" t="n">
        <v>0.423583439829505</v>
      </c>
    </row>
    <row r="533">
      <c r="B533" s="8" t="s">
        <v>507</v>
      </c>
      <c r="C533" s="19" t="n">
        <v>0.2185431609994575</v>
      </c>
      <c r="D533" s="19" t="n">
        <v>0.44447539116487245</v>
      </c>
      <c r="E533" s="19" t="n">
        <v>0.18412944186319413</v>
      </c>
      <c r="F533" s="19" t="n">
        <v>0.3207972409578338</v>
      </c>
      <c r="G533" s="19" t="n">
        <v>0.2537199779849375</v>
      </c>
      <c r="H533" s="19" t="n">
        <v>0.21002130093464946</v>
      </c>
      <c r="I533" s="19" t="n">
        <v>0.32727442318668476</v>
      </c>
    </row>
    <row r="534">
      <c r="B534" s="8" t="s">
        <v>508</v>
      </c>
      <c r="C534" s="15" t="n">
        <v>0.15160760417123018</v>
      </c>
      <c r="D534" s="15" t="n">
        <v>0.2575131616006656</v>
      </c>
      <c r="E534" s="15" t="n">
        <v>0.21297754452158754</v>
      </c>
      <c r="F534" s="15" t="n">
        <v>0.4244708190982233</v>
      </c>
      <c r="G534" s="15" t="n">
        <v>0.20645193494224848</v>
      </c>
      <c r="H534" s="15" t="n">
        <v>0.3129631127233309</v>
      </c>
      <c r="I534" s="15" t="n">
        <v>0.41541688427678675</v>
      </c>
    </row>
    <row r="535">
      <c r="B535" s="8" t="s">
        <v>509</v>
      </c>
      <c r="C535" s="19" t="n">
        <v>0.18562984907946162</v>
      </c>
      <c r="D535" s="19" t="n">
        <v>0.2996824542215354</v>
      </c>
      <c r="E535" s="19" t="n">
        <v>0.2049340529161068</v>
      </c>
      <c r="F535" s="19" t="n">
        <v>0.4440740042155166</v>
      </c>
      <c r="G535" s="19" t="n">
        <v>0.35724483195717305</v>
      </c>
      <c r="H535" s="19" t="n">
        <v>0.23651328925226286</v>
      </c>
      <c r="I535" s="19" t="n">
        <v>0.22947355725354474</v>
      </c>
    </row>
    <row r="536">
      <c r="B536" s="8" t="s">
        <v>510</v>
      </c>
      <c r="C536" s="15" t="n">
        <v>0.06106292396998817</v>
      </c>
      <c r="D536" s="15" t="n">
        <v>0.30372200810781824</v>
      </c>
      <c r="E536" s="15" t="n">
        <v>0.2690893594495721</v>
      </c>
      <c r="F536" s="15" t="n">
        <v>0.42349929532309727</v>
      </c>
      <c r="G536" s="15" t="n">
        <v>0.28751513044265187</v>
      </c>
      <c r="H536" s="15" t="n">
        <v>0.2508616417136005</v>
      </c>
      <c r="I536" s="15" t="n">
        <v>0.37087670759541475</v>
      </c>
    </row>
    <row r="537">
      <c r="B537" s="8" t="s">
        <v>511</v>
      </c>
      <c r="C537" s="19" t="n">
        <v>0.1502045833525304</v>
      </c>
      <c r="D537" s="19" t="n">
        <v>0.4306639545189737</v>
      </c>
      <c r="E537" s="19" t="n">
        <v>0.06672248455973664</v>
      </c>
      <c r="F537" s="19" t="n">
        <v>0.39774649617019225</v>
      </c>
      <c r="G537" s="19" t="n">
        <v>0.19726910732684325</v>
      </c>
      <c r="H537" s="19" t="n">
        <v>0.15661412778833358</v>
      </c>
      <c r="I537" s="19" t="n">
        <v>0.5743557753300219</v>
      </c>
    </row>
    <row r="538">
      <c r="B538" s="8" t="s">
        <v>512</v>
      </c>
      <c r="C538" s="15" t="n">
        <v>0.20502281658107782</v>
      </c>
      <c r="D538" s="15" t="n">
        <v>0.26410566693991</v>
      </c>
      <c r="E538" s="15" t="n">
        <v>0.14904177169487645</v>
      </c>
      <c r="F538" s="15" t="n">
        <v>0.40489509413964453</v>
      </c>
      <c r="G538" s="15" t="n">
        <v>0.27340386558295066</v>
      </c>
      <c r="H538" s="15" t="n">
        <v>0.31732714422089364</v>
      </c>
      <c r="I538" s="15" t="n">
        <v>0.3658420587918667</v>
      </c>
    </row>
    <row r="539">
      <c r="B539" s="8" t="s">
        <v>513</v>
      </c>
      <c r="C539" s="19" t="n">
        <v>0.18953828006491394</v>
      </c>
      <c r="D539" s="19" t="n">
        <v>0.21258782367252396</v>
      </c>
      <c r="E539" s="19" t="n">
        <v>0.17448182485697059</v>
      </c>
      <c r="F539" s="19" t="n">
        <v>0.4721833972256085</v>
      </c>
      <c r="G539" s="19" t="n">
        <v>0.2952668668132809</v>
      </c>
      <c r="H539" s="19" t="n">
        <v>0.29258269668465847</v>
      </c>
      <c r="I539" s="19" t="n">
        <v>0.32761337579635497</v>
      </c>
    </row>
    <row r="540">
      <c r="B540" s="8" t="s">
        <v>514</v>
      </c>
      <c r="C540" s="15" t="n">
        <v>0.05248977902178473</v>
      </c>
      <c r="D540" s="15" t="n">
        <v>0.2136918833474533</v>
      </c>
      <c r="E540" s="15" t="n">
        <v>0.25250328046873544</v>
      </c>
      <c r="F540" s="15" t="n">
        <v>0.5223498679688022</v>
      </c>
      <c r="G540" s="15" t="n">
        <v>0.25413013224461617</v>
      </c>
      <c r="H540" s="15" t="n">
        <v>0.24639140338553708</v>
      </c>
      <c r="I540" s="15" t="n">
        <v>0.436865069278624</v>
      </c>
    </row>
    <row r="541">
      <c r="B541" s="8" t="s">
        <v>515</v>
      </c>
      <c r="C541" s="19" t="n">
        <v>0.14948638067087502</v>
      </c>
      <c r="D541" s="19" t="n">
        <v>0.22996701871171243</v>
      </c>
      <c r="E541" s="19" t="n">
        <v>0.22237186218275692</v>
      </c>
      <c r="F541" s="19" t="n">
        <v>0.4854139921775406</v>
      </c>
      <c r="G541" s="19" t="n">
        <v>0.2420866155855909</v>
      </c>
      <c r="H541" s="19" t="n">
        <v>0.2695747201096063</v>
      </c>
      <c r="I541" s="19" t="n">
        <v>0.37205690287019877</v>
      </c>
    </row>
    <row r="542">
      <c r="B542" s="8" t="s">
        <v>516</v>
      </c>
      <c r="C542" s="15" t="n">
        <v>0.1570638820583421</v>
      </c>
      <c r="D542" s="15" t="n">
        <v>0.19015358519024433</v>
      </c>
      <c r="E542" s="15" t="n">
        <v>0.1955105334787683</v>
      </c>
      <c r="F542" s="15" t="n">
        <v>0.48864174888710304</v>
      </c>
      <c r="G542" s="15" t="n">
        <v>0.24344640969746642</v>
      </c>
      <c r="H542" s="15" t="n">
        <v>0.3054317433662464</v>
      </c>
      <c r="I542" s="15" t="n">
        <v>0.3921163780821077</v>
      </c>
    </row>
    <row r="543">
      <c r="B543" s="8" t="s">
        <v>517</v>
      </c>
      <c r="C543" s="19" t="n">
        <v>0.17129843393926245</v>
      </c>
      <c r="D543" s="19" t="n">
        <v>0.3848170479885586</v>
      </c>
      <c r="E543" s="19" t="n">
        <v>0.10434130339417357</v>
      </c>
      <c r="F543" s="19" t="n">
        <v>0.38690700232371666</v>
      </c>
      <c r="G543" s="19" t="n">
        <v>0.2992084202102266</v>
      </c>
      <c r="H543" s="19" t="n">
        <v>0.2052704318044836</v>
      </c>
      <c r="I543" s="19" t="n">
        <v>0.4167350292318561</v>
      </c>
    </row>
    <row r="544">
      <c r="B544" s="8" t="s">
        <v>518</v>
      </c>
      <c r="C544" s="15" t="n">
        <v>0.1519255423803014</v>
      </c>
      <c r="D544" s="15" t="n">
        <v>0.22791857903866686</v>
      </c>
      <c r="E544" s="15" t="n">
        <v>0.28114938209707896</v>
      </c>
      <c r="F544" s="15" t="n">
        <v>0.427138826378695</v>
      </c>
      <c r="G544" s="15" t="n">
        <v>0.21091289909607475</v>
      </c>
      <c r="H544" s="15" t="n">
        <v>0.3280288817776964</v>
      </c>
      <c r="I544" s="15" t="n">
        <v>0.34227452652715756</v>
      </c>
    </row>
    <row r="545">
      <c r="B545" s="8" t="s">
        <v>519</v>
      </c>
      <c r="C545" s="19" t="n">
        <v>0.2726144474484578</v>
      </c>
      <c r="D545" s="19" t="n">
        <v>0.3317423182904384</v>
      </c>
      <c r="E545" s="19" t="n">
        <v>0.1591230449678978</v>
      </c>
      <c r="F545" s="19" t="n">
        <v>0.3901033904381893</v>
      </c>
      <c r="G545" s="19" t="n">
        <v>0.2792173099444394</v>
      </c>
      <c r="H545" s="19" t="n">
        <v>0.2623121380569622</v>
      </c>
      <c r="I545" s="19" t="n">
        <v>0.26843057934006154</v>
      </c>
    </row>
    <row r="546">
      <c r="B546" s="8" t="s">
        <v>520</v>
      </c>
      <c r="C546" s="15" t="n">
        <v>0.1978947658413113</v>
      </c>
      <c r="D546" s="15" t="n">
        <v>0.32277504070952756</v>
      </c>
      <c r="E546" s="15" t="n">
        <v>0.23997872197676207</v>
      </c>
      <c r="F546" s="15" t="n">
        <v>0.41551184381049777</v>
      </c>
      <c r="G546" s="15" t="n">
        <v>0.27023001215868864</v>
      </c>
      <c r="H546" s="15" t="n">
        <v>0.24045162706111065</v>
      </c>
      <c r="I546" s="15" t="n">
        <v>0.27540360396854924</v>
      </c>
    </row>
    <row r="547">
      <c r="B547" s="8" t="s">
        <v>521</v>
      </c>
      <c r="C547" s="19" t="n">
        <v>0.2604901150579668</v>
      </c>
      <c r="D547" s="19" t="n">
        <v>0.20685146113704797</v>
      </c>
      <c r="E547" s="19" t="n">
        <v>0.03995618937380078</v>
      </c>
      <c r="F547" s="19" t="n">
        <v>0.5384958458277821</v>
      </c>
      <c r="G547" s="19" t="n">
        <v>0.29443798428484547</v>
      </c>
      <c r="H547" s="19" t="n">
        <v>0.23990187554239614</v>
      </c>
      <c r="I547" s="19" t="n">
        <v>0.3912709664790236</v>
      </c>
    </row>
    <row r="548">
      <c r="B548" s="8" t="s">
        <v>522</v>
      </c>
      <c r="C548" s="15" t="n">
        <v>0.14507778909110675</v>
      </c>
      <c r="D548" s="15" t="n">
        <v>0.3237326376333061</v>
      </c>
      <c r="E548" s="15" t="n">
        <v>0.190730280081889</v>
      </c>
      <c r="F548" s="15" t="n">
        <v>0.43023658837085593</v>
      </c>
      <c r="G548" s="15" t="n">
        <v>0.2665007171039978</v>
      </c>
      <c r="H548" s="15" t="n">
        <v>0.22612265259467326</v>
      </c>
      <c r="I548" s="15" t="n">
        <v>0.3830660085491674</v>
      </c>
    </row>
    <row r="549">
      <c r="B549" s="8" t="s">
        <v>523</v>
      </c>
      <c r="C549" s="19" t="n">
        <v>0.07209788504161019</v>
      </c>
      <c r="D549" s="19" t="n">
        <v>0.2910587536559993</v>
      </c>
      <c r="E549" s="19" t="n">
        <v>0.30590496419553653</v>
      </c>
      <c r="F549" s="19" t="n">
        <v>0.37122611280970924</v>
      </c>
      <c r="G549" s="19" t="n">
        <v>0.3009884290322333</v>
      </c>
      <c r="H549" s="19" t="n">
        <v>0.31983008242919947</v>
      </c>
      <c r="I549" s="19" t="n">
        <v>0.3158409239895303</v>
      </c>
    </row>
    <row r="550" customHeight="true" ht="10.0">
      <c r="B550"/>
    </row>
    <row r="552">
      <c r="B552" s="4" t="s">
        <v>524</v>
      </c>
    </row>
    <row r="553" customHeight="true" ht="5.0">
      <c r="B553"/>
    </row>
    <row r="555">
      <c r="B555" s="5" t="s">
        <v>4</v>
      </c>
    </row>
    <row r="556" customHeight="true" ht="5.0">
      <c r="B556"/>
    </row>
    <row r="557">
      <c r="B557" s="9" t="s">
        <v>5</v>
      </c>
      <c r="C557" s="8" t="s">
        <v>6</v>
      </c>
      <c r="D557" s="8" t="s">
        <v>7</v>
      </c>
      <c r="E557" s="8" t="s">
        <v>8</v>
      </c>
      <c r="F557" s="8" t="s">
        <v>9</v>
      </c>
      <c r="G557" s="8" t="s">
        <v>10</v>
      </c>
    </row>
    <row r="558">
      <c r="B558" s="8" t="s">
        <v>11</v>
      </c>
      <c r="C558" s="15" t="n">
        <v>0.10874068682898375</v>
      </c>
      <c r="D558" s="15" t="n">
        <v>0.10499131940143105</v>
      </c>
      <c r="E558" s="15" t="n">
        <v>0.029742494944375253</v>
      </c>
      <c r="F558" s="15" t="n">
        <v>3.6560714570970525</v>
      </c>
      <c r="G558" s="14" t="n">
        <v>2.8323260784191007E-4</v>
      </c>
    </row>
    <row r="559">
      <c r="B559" s="8" t="s">
        <v>12</v>
      </c>
      <c r="C559" s="19" t="s">
        <v>5</v>
      </c>
      <c r="D559" s="19" t="s">
        <v>5</v>
      </c>
      <c r="E559" s="19" t="s">
        <v>5</v>
      </c>
      <c r="F559" s="19" t="s">
        <v>5</v>
      </c>
      <c r="G559" s="18" t="s">
        <v>5</v>
      </c>
    </row>
    <row r="560">
      <c r="B560" s="8" t="s">
        <v>13</v>
      </c>
      <c r="C560" s="15" t="n">
        <v>0.1546403580124521</v>
      </c>
      <c r="D560" s="15" t="n">
        <v>0.1549078516867096</v>
      </c>
      <c r="E560" s="15" t="n">
        <v>0.03573207925684034</v>
      </c>
      <c r="F560" s="15" t="n">
        <v>4.327773844362798</v>
      </c>
      <c r="G560" s="14" t="n">
        <v>1.8199684120645543E-5</v>
      </c>
    </row>
    <row r="561">
      <c r="B561" s="8" t="s">
        <v>14</v>
      </c>
      <c r="C561" s="19" t="s">
        <v>5</v>
      </c>
      <c r="D561" s="19" t="s">
        <v>5</v>
      </c>
      <c r="E561" s="19" t="s">
        <v>5</v>
      </c>
      <c r="F561" s="19" t="s">
        <v>5</v>
      </c>
      <c r="G561" s="18" t="s">
        <v>5</v>
      </c>
    </row>
    <row r="562">
      <c r="B562" s="8" t="s">
        <v>15</v>
      </c>
      <c r="C562" s="15" t="n">
        <v>0.09169885470879258</v>
      </c>
      <c r="D562" s="15" t="n">
        <v>0.08993991000669266</v>
      </c>
      <c r="E562" s="15" t="n">
        <v>0.021318494583465016</v>
      </c>
      <c r="F562" s="15" t="n">
        <v>4.301375706890474</v>
      </c>
      <c r="G562" s="14" t="n">
        <v>2.0421389592684136E-5</v>
      </c>
    </row>
    <row r="563">
      <c r="B563" s="8" t="s">
        <v>16</v>
      </c>
      <c r="C563" s="19" t="s">
        <v>5</v>
      </c>
      <c r="D563" s="19" t="s">
        <v>5</v>
      </c>
      <c r="E563" s="19" t="s">
        <v>5</v>
      </c>
      <c r="F563" s="19" t="s">
        <v>5</v>
      </c>
      <c r="G563" s="18" t="s">
        <v>5</v>
      </c>
    </row>
    <row r="564">
      <c r="B564" s="8" t="s">
        <v>17</v>
      </c>
      <c r="C564" s="15" t="s">
        <v>5</v>
      </c>
      <c r="D564" s="15" t="s">
        <v>5</v>
      </c>
      <c r="E564" s="15" t="s">
        <v>5</v>
      </c>
      <c r="F564" s="15" t="s">
        <v>5</v>
      </c>
      <c r="G564" s="14" t="s">
        <v>5</v>
      </c>
    </row>
    <row r="565" customHeight="true" ht="10.0">
      <c r="B565"/>
    </row>
    <row r="567">
      <c r="B567" s="5" t="s">
        <v>18</v>
      </c>
    </row>
    <row r="568" customHeight="true" ht="5.0">
      <c r="B568"/>
    </row>
    <row r="569">
      <c r="B569" s="9" t="s">
        <v>5</v>
      </c>
      <c r="C569" s="8" t="s">
        <v>6</v>
      </c>
      <c r="D569" s="8" t="s">
        <v>7</v>
      </c>
      <c r="E569" s="8" t="s">
        <v>19</v>
      </c>
      <c r="F569" s="8" t="s">
        <v>20</v>
      </c>
    </row>
    <row r="570">
      <c r="B570" s="8" t="s">
        <v>11</v>
      </c>
      <c r="C570" s="15" t="n">
        <v>0.10874068682898375</v>
      </c>
      <c r="D570" s="15" t="n">
        <v>0.10499131940143105</v>
      </c>
      <c r="E570" s="15" t="n">
        <v>0.05017627612700232</v>
      </c>
      <c r="F570" s="15" t="n">
        <v>0.16049381364243695</v>
      </c>
    </row>
    <row r="571">
      <c r="B571" s="8" t="s">
        <v>12</v>
      </c>
      <c r="C571" s="19" t="s">
        <v>5</v>
      </c>
      <c r="D571" s="19" t="s">
        <v>5</v>
      </c>
      <c r="E571" s="19" t="s">
        <v>5</v>
      </c>
      <c r="F571" s="19" t="s">
        <v>5</v>
      </c>
    </row>
    <row r="572">
      <c r="B572" s="8" t="s">
        <v>13</v>
      </c>
      <c r="C572" s="15" t="n">
        <v>0.1546403580124521</v>
      </c>
      <c r="D572" s="15" t="n">
        <v>0.1549078516867096</v>
      </c>
      <c r="E572" s="15" t="n">
        <v>0.08967681291316232</v>
      </c>
      <c r="F572" s="15" t="n">
        <v>0.2284479971926304</v>
      </c>
    </row>
    <row r="573">
      <c r="B573" s="8" t="s">
        <v>14</v>
      </c>
      <c r="C573" s="19" t="s">
        <v>5</v>
      </c>
      <c r="D573" s="19" t="s">
        <v>5</v>
      </c>
      <c r="E573" s="19" t="s">
        <v>5</v>
      </c>
      <c r="F573" s="19" t="s">
        <v>5</v>
      </c>
    </row>
    <row r="574">
      <c r="B574" s="8" t="s">
        <v>15</v>
      </c>
      <c r="C574" s="15" t="n">
        <v>0.09169885470879258</v>
      </c>
      <c r="D574" s="15" t="n">
        <v>0.08993991000669266</v>
      </c>
      <c r="E574" s="15" t="n">
        <v>0.0525257956792789</v>
      </c>
      <c r="F574" s="15" t="n">
        <v>0.13558152577441981</v>
      </c>
    </row>
    <row r="575">
      <c r="B575" s="8" t="s">
        <v>16</v>
      </c>
      <c r="C575" s="19" t="s">
        <v>5</v>
      </c>
      <c r="D575" s="19" t="s">
        <v>5</v>
      </c>
      <c r="E575" s="19" t="s">
        <v>5</v>
      </c>
      <c r="F575" s="19" t="s">
        <v>5</v>
      </c>
    </row>
    <row r="576">
      <c r="B576" s="8" t="s">
        <v>17</v>
      </c>
      <c r="C576" s="15" t="s">
        <v>5</v>
      </c>
      <c r="D576" s="15" t="s">
        <v>5</v>
      </c>
      <c r="E576" s="15" t="s">
        <v>5</v>
      </c>
      <c r="F576" s="15" t="s">
        <v>5</v>
      </c>
    </row>
    <row r="577" customHeight="true" ht="10.0">
      <c r="B577"/>
    </row>
    <row r="579">
      <c r="B579" s="5" t="s">
        <v>21</v>
      </c>
    </row>
    <row r="580" customHeight="true" ht="5.0">
      <c r="B580"/>
    </row>
    <row r="581">
      <c r="B581" s="9" t="s">
        <v>5</v>
      </c>
      <c r="C581" s="8" t="s">
        <v>6</v>
      </c>
      <c r="D581" s="8" t="s">
        <v>7</v>
      </c>
      <c r="E581" s="8" t="s">
        <v>22</v>
      </c>
      <c r="F581" s="8" t="s">
        <v>19</v>
      </c>
      <c r="G581" s="8" t="s">
        <v>20</v>
      </c>
    </row>
    <row r="582">
      <c r="B582" s="8" t="s">
        <v>11</v>
      </c>
      <c r="C582" s="15" t="n">
        <v>0.10874068682898375</v>
      </c>
      <c r="D582" s="15" t="n">
        <v>0.10499131940143105</v>
      </c>
      <c r="E582" s="15" t="n">
        <v>-0.003749367427552691</v>
      </c>
      <c r="F582" s="15" t="n">
        <v>0.05814533086438839</v>
      </c>
      <c r="G582" s="15" t="n">
        <v>0.1697406270959826</v>
      </c>
    </row>
    <row r="583">
      <c r="B583" s="8" t="s">
        <v>12</v>
      </c>
      <c r="C583" s="19" t="s">
        <v>5</v>
      </c>
      <c r="D583" s="19" t="s">
        <v>5</v>
      </c>
      <c r="E583" s="19" t="s">
        <v>5</v>
      </c>
      <c r="F583" s="19" t="s">
        <v>5</v>
      </c>
      <c r="G583" s="19" t="s">
        <v>5</v>
      </c>
    </row>
    <row r="584">
      <c r="B584" s="8" t="s">
        <v>13</v>
      </c>
      <c r="C584" s="15" t="n">
        <v>0.1546403580124521</v>
      </c>
      <c r="D584" s="15" t="n">
        <v>0.1549078516867096</v>
      </c>
      <c r="E584" s="15" t="n">
        <v>2.674936742574907E-4</v>
      </c>
      <c r="F584" s="15" t="n">
        <v>0.0897730283552571</v>
      </c>
      <c r="G584" s="15" t="n">
        <v>0.22886649171422022</v>
      </c>
    </row>
    <row r="585">
      <c r="B585" s="8" t="s">
        <v>14</v>
      </c>
      <c r="C585" s="19" t="s">
        <v>5</v>
      </c>
      <c r="D585" s="19" t="s">
        <v>5</v>
      </c>
      <c r="E585" s="19" t="s">
        <v>5</v>
      </c>
      <c r="F585" s="19" t="s">
        <v>5</v>
      </c>
      <c r="G585" s="19" t="s">
        <v>5</v>
      </c>
    </row>
    <row r="586">
      <c r="B586" s="8" t="s">
        <v>15</v>
      </c>
      <c r="C586" s="15" t="n">
        <v>0.09169885470879258</v>
      </c>
      <c r="D586" s="15" t="n">
        <v>0.08993991000669266</v>
      </c>
      <c r="E586" s="15" t="n">
        <v>-0.0017589447020999183</v>
      </c>
      <c r="F586" s="15" t="n">
        <v>0.058805097963688546</v>
      </c>
      <c r="G586" s="15" t="n">
        <v>0.14747107337351048</v>
      </c>
    </row>
    <row r="587">
      <c r="B587" s="8" t="s">
        <v>16</v>
      </c>
      <c r="C587" s="19" t="s">
        <v>5</v>
      </c>
      <c r="D587" s="19" t="s">
        <v>5</v>
      </c>
      <c r="E587" s="19" t="s">
        <v>5</v>
      </c>
      <c r="F587" s="19" t="s">
        <v>5</v>
      </c>
      <c r="G587" s="19" t="s">
        <v>5</v>
      </c>
    </row>
    <row r="588">
      <c r="B588" s="8" t="s">
        <v>17</v>
      </c>
      <c r="C588" s="15" t="s">
        <v>5</v>
      </c>
      <c r="D588" s="15" t="s">
        <v>5</v>
      </c>
      <c r="E588" s="15" t="s">
        <v>5</v>
      </c>
      <c r="F588" s="15" t="s">
        <v>5</v>
      </c>
      <c r="G588" s="15" t="s">
        <v>5</v>
      </c>
    </row>
    <row r="589" customHeight="true" ht="10.0">
      <c r="B589"/>
    </row>
    <row r="591">
      <c r="B591" s="5" t="s">
        <v>23</v>
      </c>
    </row>
    <row r="592" customHeight="true" ht="5.0">
      <c r="B592"/>
    </row>
    <row r="593">
      <c r="B593" s="9" t="s">
        <v>5</v>
      </c>
      <c r="C593" s="8" t="s">
        <v>11</v>
      </c>
      <c r="D593" s="8" t="s">
        <v>12</v>
      </c>
      <c r="E593" s="8" t="s">
        <v>13</v>
      </c>
      <c r="F593" s="8" t="s">
        <v>14</v>
      </c>
      <c r="G593" s="8" t="s">
        <v>15</v>
      </c>
      <c r="H593" s="8" t="s">
        <v>16</v>
      </c>
      <c r="I593" s="8" t="s">
        <v>17</v>
      </c>
    </row>
    <row r="594">
      <c r="B594" s="8" t="s">
        <v>24</v>
      </c>
      <c r="C594" s="15" t="n">
        <v>0.06228297339637509</v>
      </c>
      <c r="D594" s="15" t="s">
        <v>5</v>
      </c>
      <c r="E594" s="15" t="n">
        <v>0.14216062862552184</v>
      </c>
      <c r="F594" s="15" t="s">
        <v>5</v>
      </c>
      <c r="G594" s="15" t="n">
        <v>0.06469379602836245</v>
      </c>
      <c r="H594" s="15" t="s">
        <v>5</v>
      </c>
      <c r="I594" s="15" t="s">
        <v>5</v>
      </c>
    </row>
    <row r="595">
      <c r="B595" s="8" t="s">
        <v>25</v>
      </c>
      <c r="C595" s="19" t="n">
        <v>0.10264941990861964</v>
      </c>
      <c r="D595" s="19" t="s">
        <v>5</v>
      </c>
      <c r="E595" s="19" t="n">
        <v>0.1651133985280045</v>
      </c>
      <c r="F595" s="19" t="s">
        <v>5</v>
      </c>
      <c r="G595" s="19" t="n">
        <v>0.07336248348197816</v>
      </c>
      <c r="H595" s="19" t="s">
        <v>5</v>
      </c>
      <c r="I595" s="19" t="s">
        <v>5</v>
      </c>
    </row>
    <row r="596">
      <c r="B596" s="8" t="s">
        <v>26</v>
      </c>
      <c r="C596" s="15" t="n">
        <v>0.0986169238135011</v>
      </c>
      <c r="D596" s="15" t="s">
        <v>5</v>
      </c>
      <c r="E596" s="15" t="n">
        <v>0.10041294151971253</v>
      </c>
      <c r="F596" s="15" t="s">
        <v>5</v>
      </c>
      <c r="G596" s="15" t="n">
        <v>0.05440397280485221</v>
      </c>
      <c r="H596" s="15" t="s">
        <v>5</v>
      </c>
      <c r="I596" s="15" t="s">
        <v>5</v>
      </c>
    </row>
    <row r="597">
      <c r="B597" s="8" t="s">
        <v>27</v>
      </c>
      <c r="C597" s="19" t="n">
        <v>0.041976350262877465</v>
      </c>
      <c r="D597" s="19" t="s">
        <v>5</v>
      </c>
      <c r="E597" s="19" t="n">
        <v>0.16008653760517166</v>
      </c>
      <c r="F597" s="19" t="s">
        <v>5</v>
      </c>
      <c r="G597" s="19" t="n">
        <v>0.08175638620213027</v>
      </c>
      <c r="H597" s="19" t="s">
        <v>5</v>
      </c>
      <c r="I597" s="19" t="s">
        <v>5</v>
      </c>
    </row>
    <row r="598">
      <c r="B598" s="8" t="s">
        <v>28</v>
      </c>
      <c r="C598" s="15" t="n">
        <v>0.10878891722878634</v>
      </c>
      <c r="D598" s="15" t="s">
        <v>5</v>
      </c>
      <c r="E598" s="15" t="n">
        <v>0.156909854279777</v>
      </c>
      <c r="F598" s="15" t="s">
        <v>5</v>
      </c>
      <c r="G598" s="15" t="n">
        <v>0.09912975867366086</v>
      </c>
      <c r="H598" s="15" t="s">
        <v>5</v>
      </c>
      <c r="I598" s="15" t="s">
        <v>5</v>
      </c>
    </row>
    <row r="599">
      <c r="B599" s="8" t="s">
        <v>29</v>
      </c>
      <c r="C599" s="19" t="n">
        <v>0.04704637124111982</v>
      </c>
      <c r="D599" s="19" t="s">
        <v>5</v>
      </c>
      <c r="E599" s="19" t="n">
        <v>0.0670826344560854</v>
      </c>
      <c r="F599" s="19" t="s">
        <v>5</v>
      </c>
      <c r="G599" s="19" t="n">
        <v>0.0525257956792789</v>
      </c>
      <c r="H599" s="19" t="s">
        <v>5</v>
      </c>
      <c r="I599" s="19" t="s">
        <v>5</v>
      </c>
    </row>
    <row r="600">
      <c r="B600" s="8" t="s">
        <v>30</v>
      </c>
      <c r="C600" s="15" t="n">
        <v>0.16582813034315386</v>
      </c>
      <c r="D600" s="15" t="s">
        <v>5</v>
      </c>
      <c r="E600" s="15" t="n">
        <v>0.22182340710366627</v>
      </c>
      <c r="F600" s="15" t="s">
        <v>5</v>
      </c>
      <c r="G600" s="15" t="n">
        <v>0.07083447243633151</v>
      </c>
      <c r="H600" s="15" t="s">
        <v>5</v>
      </c>
      <c r="I600" s="15" t="s">
        <v>5</v>
      </c>
    </row>
    <row r="601">
      <c r="B601" s="8" t="s">
        <v>31</v>
      </c>
      <c r="C601" s="19" t="n">
        <v>0.11908404927079205</v>
      </c>
      <c r="D601" s="19" t="s">
        <v>5</v>
      </c>
      <c r="E601" s="19" t="n">
        <v>0.17482477042935538</v>
      </c>
      <c r="F601" s="19" t="s">
        <v>5</v>
      </c>
      <c r="G601" s="19" t="n">
        <v>0.09028780179062418</v>
      </c>
      <c r="H601" s="19" t="s">
        <v>5</v>
      </c>
      <c r="I601" s="19" t="s">
        <v>5</v>
      </c>
    </row>
    <row r="602">
      <c r="B602" s="8" t="s">
        <v>32</v>
      </c>
      <c r="C602" s="15" t="n">
        <v>0.11234902427401644</v>
      </c>
      <c r="D602" s="15" t="s">
        <v>5</v>
      </c>
      <c r="E602" s="15" t="n">
        <v>0.1652585136677503</v>
      </c>
      <c r="F602" s="15" t="s">
        <v>5</v>
      </c>
      <c r="G602" s="15" t="n">
        <v>0.10180751350871367</v>
      </c>
      <c r="H602" s="15" t="s">
        <v>5</v>
      </c>
      <c r="I602" s="15" t="s">
        <v>5</v>
      </c>
    </row>
    <row r="603">
      <c r="B603" s="8" t="s">
        <v>33</v>
      </c>
      <c r="C603" s="19" t="n">
        <v>0.09873826589615844</v>
      </c>
      <c r="D603" s="19" t="s">
        <v>5</v>
      </c>
      <c r="E603" s="19" t="n">
        <v>0.16217652209653838</v>
      </c>
      <c r="F603" s="19" t="s">
        <v>5</v>
      </c>
      <c r="G603" s="19" t="n">
        <v>0.07360162012193897</v>
      </c>
      <c r="H603" s="19" t="s">
        <v>5</v>
      </c>
      <c r="I603" s="19" t="s">
        <v>5</v>
      </c>
    </row>
    <row r="604">
      <c r="B604" s="8" t="s">
        <v>34</v>
      </c>
      <c r="C604" s="15" t="n">
        <v>0.13543380187857842</v>
      </c>
      <c r="D604" s="15" t="s">
        <v>5</v>
      </c>
      <c r="E604" s="15" t="n">
        <v>0.1952873329320266</v>
      </c>
      <c r="F604" s="15" t="s">
        <v>5</v>
      </c>
      <c r="G604" s="15" t="n">
        <v>0.1489059059764214</v>
      </c>
      <c r="H604" s="15" t="s">
        <v>5</v>
      </c>
      <c r="I604" s="15" t="s">
        <v>5</v>
      </c>
    </row>
    <row r="605">
      <c r="B605" s="8" t="s">
        <v>35</v>
      </c>
      <c r="C605" s="19" t="n">
        <v>0.11904378581274414</v>
      </c>
      <c r="D605" s="19" t="s">
        <v>5</v>
      </c>
      <c r="E605" s="19" t="n">
        <v>0.14153383375972783</v>
      </c>
      <c r="F605" s="19" t="s">
        <v>5</v>
      </c>
      <c r="G605" s="19" t="n">
        <v>0.11935331270066246</v>
      </c>
      <c r="H605" s="19" t="s">
        <v>5</v>
      </c>
      <c r="I605" s="19" t="s">
        <v>5</v>
      </c>
    </row>
    <row r="606">
      <c r="B606" s="8" t="s">
        <v>36</v>
      </c>
      <c r="C606" s="15" t="n">
        <v>0.09325903946351607</v>
      </c>
      <c r="D606" s="15" t="s">
        <v>5</v>
      </c>
      <c r="E606" s="15" t="n">
        <v>0.2184966371685699</v>
      </c>
      <c r="F606" s="15" t="s">
        <v>5</v>
      </c>
      <c r="G606" s="15" t="n">
        <v>0.1230236977459142</v>
      </c>
      <c r="H606" s="15" t="s">
        <v>5</v>
      </c>
      <c r="I606" s="15" t="s">
        <v>5</v>
      </c>
    </row>
    <row r="607">
      <c r="B607" s="8" t="s">
        <v>37</v>
      </c>
      <c r="C607" s="19" t="n">
        <v>0.11634344282672698</v>
      </c>
      <c r="D607" s="19" t="s">
        <v>5</v>
      </c>
      <c r="E607" s="19" t="n">
        <v>0.22362909901749606</v>
      </c>
      <c r="F607" s="19" t="s">
        <v>5</v>
      </c>
      <c r="G607" s="19" t="n">
        <v>0.08437419428768039</v>
      </c>
      <c r="H607" s="19" t="s">
        <v>5</v>
      </c>
      <c r="I607" s="19" t="s">
        <v>5</v>
      </c>
    </row>
    <row r="608">
      <c r="B608" s="8" t="s">
        <v>38</v>
      </c>
      <c r="C608" s="15" t="n">
        <v>0.08152370582643292</v>
      </c>
      <c r="D608" s="15" t="s">
        <v>5</v>
      </c>
      <c r="E608" s="15" t="n">
        <v>0.08407813541806686</v>
      </c>
      <c r="F608" s="15" t="s">
        <v>5</v>
      </c>
      <c r="G608" s="15" t="n">
        <v>0.05388175811996476</v>
      </c>
      <c r="H608" s="15" t="s">
        <v>5</v>
      </c>
      <c r="I608" s="15" t="s">
        <v>5</v>
      </c>
    </row>
    <row r="609">
      <c r="B609" s="8" t="s">
        <v>39</v>
      </c>
      <c r="C609" s="19" t="n">
        <v>0.09034387710066913</v>
      </c>
      <c r="D609" s="19" t="s">
        <v>5</v>
      </c>
      <c r="E609" s="19" t="n">
        <v>0.18670223730538232</v>
      </c>
      <c r="F609" s="19" t="s">
        <v>5</v>
      </c>
      <c r="G609" s="19" t="n">
        <v>0.12162801047846683</v>
      </c>
      <c r="H609" s="19" t="s">
        <v>5</v>
      </c>
      <c r="I609" s="19" t="s">
        <v>5</v>
      </c>
    </row>
    <row r="610">
      <c r="B610" s="8" t="s">
        <v>40</v>
      </c>
      <c r="C610" s="15" t="n">
        <v>0.11312192635848038</v>
      </c>
      <c r="D610" s="15" t="s">
        <v>5</v>
      </c>
      <c r="E610" s="15" t="n">
        <v>0.16761332139076018</v>
      </c>
      <c r="F610" s="15" t="s">
        <v>5</v>
      </c>
      <c r="G610" s="15" t="n">
        <v>0.09309079705597917</v>
      </c>
      <c r="H610" s="15" t="s">
        <v>5</v>
      </c>
      <c r="I610" s="15" t="s">
        <v>5</v>
      </c>
    </row>
    <row r="611">
      <c r="B611" s="8" t="s">
        <v>41</v>
      </c>
      <c r="C611" s="19" t="n">
        <v>0.09740711588567716</v>
      </c>
      <c r="D611" s="19" t="s">
        <v>5</v>
      </c>
      <c r="E611" s="19" t="n">
        <v>0.09390627859766998</v>
      </c>
      <c r="F611" s="19" t="s">
        <v>5</v>
      </c>
      <c r="G611" s="19" t="n">
        <v>0.06776890001514319</v>
      </c>
      <c r="H611" s="19" t="s">
        <v>5</v>
      </c>
      <c r="I611" s="19" t="s">
        <v>5</v>
      </c>
    </row>
    <row r="612">
      <c r="B612" s="8" t="s">
        <v>42</v>
      </c>
      <c r="C612" s="15" t="n">
        <v>0.09862160088301311</v>
      </c>
      <c r="D612" s="15" t="s">
        <v>5</v>
      </c>
      <c r="E612" s="15" t="n">
        <v>0.14069545264387653</v>
      </c>
      <c r="F612" s="15" t="s">
        <v>5</v>
      </c>
      <c r="G612" s="15" t="n">
        <v>0.06563634153897696</v>
      </c>
      <c r="H612" s="15" t="s">
        <v>5</v>
      </c>
      <c r="I612" s="15" t="s">
        <v>5</v>
      </c>
    </row>
    <row r="613">
      <c r="B613" s="8" t="s">
        <v>43</v>
      </c>
      <c r="C613" s="19" t="n">
        <v>0.1460655929243065</v>
      </c>
      <c r="D613" s="19" t="s">
        <v>5</v>
      </c>
      <c r="E613" s="19" t="n">
        <v>0.1642000872618849</v>
      </c>
      <c r="F613" s="19" t="s">
        <v>5</v>
      </c>
      <c r="G613" s="19" t="n">
        <v>0.08606452851239743</v>
      </c>
      <c r="H613" s="19" t="s">
        <v>5</v>
      </c>
      <c r="I613" s="19" t="s">
        <v>5</v>
      </c>
    </row>
    <row r="614">
      <c r="B614" s="8" t="s">
        <v>44</v>
      </c>
      <c r="C614" s="15" t="n">
        <v>0.14189991687557654</v>
      </c>
      <c r="D614" s="15" t="s">
        <v>5</v>
      </c>
      <c r="E614" s="15" t="n">
        <v>0.14454877708907238</v>
      </c>
      <c r="F614" s="15" t="s">
        <v>5</v>
      </c>
      <c r="G614" s="15" t="n">
        <v>0.08891589698098545</v>
      </c>
      <c r="H614" s="15" t="s">
        <v>5</v>
      </c>
      <c r="I614" s="15" t="s">
        <v>5</v>
      </c>
    </row>
    <row r="615">
      <c r="B615" s="8" t="s">
        <v>45</v>
      </c>
      <c r="C615" s="19" t="n">
        <v>0.10408018365561103</v>
      </c>
      <c r="D615" s="19" t="s">
        <v>5</v>
      </c>
      <c r="E615" s="19" t="n">
        <v>0.16075598694326304</v>
      </c>
      <c r="F615" s="19" t="s">
        <v>5</v>
      </c>
      <c r="G615" s="19" t="n">
        <v>0.10765121496694002</v>
      </c>
      <c r="H615" s="19" t="s">
        <v>5</v>
      </c>
      <c r="I615" s="19" t="s">
        <v>5</v>
      </c>
    </row>
    <row r="616">
      <c r="B616" s="8" t="s">
        <v>46</v>
      </c>
      <c r="C616" s="15" t="n">
        <v>0.09671856946558521</v>
      </c>
      <c r="D616" s="15" t="s">
        <v>5</v>
      </c>
      <c r="E616" s="15" t="n">
        <v>0.1369988642908971</v>
      </c>
      <c r="F616" s="15" t="s">
        <v>5</v>
      </c>
      <c r="G616" s="15" t="n">
        <v>0.08581501585219187</v>
      </c>
      <c r="H616" s="15" t="s">
        <v>5</v>
      </c>
      <c r="I616" s="15" t="s">
        <v>5</v>
      </c>
    </row>
    <row r="617">
      <c r="B617" s="8" t="s">
        <v>47</v>
      </c>
      <c r="C617" s="19" t="n">
        <v>0.07137878597080488</v>
      </c>
      <c r="D617" s="19" t="s">
        <v>5</v>
      </c>
      <c r="E617" s="19" t="n">
        <v>0.14304954625764907</v>
      </c>
      <c r="F617" s="19" t="s">
        <v>5</v>
      </c>
      <c r="G617" s="19" t="n">
        <v>0.0773436393418116</v>
      </c>
      <c r="H617" s="19" t="s">
        <v>5</v>
      </c>
      <c r="I617" s="19" t="s">
        <v>5</v>
      </c>
    </row>
    <row r="618">
      <c r="B618" s="8" t="s">
        <v>48</v>
      </c>
      <c r="C618" s="15" t="n">
        <v>0.10851516306735984</v>
      </c>
      <c r="D618" s="15" t="s">
        <v>5</v>
      </c>
      <c r="E618" s="15" t="n">
        <v>0.1491548396867833</v>
      </c>
      <c r="F618" s="15" t="s">
        <v>5</v>
      </c>
      <c r="G618" s="15" t="n">
        <v>0.09513536224429658</v>
      </c>
      <c r="H618" s="15" t="s">
        <v>5</v>
      </c>
      <c r="I618" s="15" t="s">
        <v>5</v>
      </c>
    </row>
    <row r="619">
      <c r="B619" s="8" t="s">
        <v>49</v>
      </c>
      <c r="C619" s="19" t="n">
        <v>0.0870772652613788</v>
      </c>
      <c r="D619" s="19" t="s">
        <v>5</v>
      </c>
      <c r="E619" s="19" t="n">
        <v>0.14177526987622627</v>
      </c>
      <c r="F619" s="19" t="s">
        <v>5</v>
      </c>
      <c r="G619" s="19" t="n">
        <v>0.07211607711804013</v>
      </c>
      <c r="H619" s="19" t="s">
        <v>5</v>
      </c>
      <c r="I619" s="19" t="s">
        <v>5</v>
      </c>
    </row>
    <row r="620">
      <c r="B620" s="8" t="s">
        <v>50</v>
      </c>
      <c r="C620" s="15" t="n">
        <v>0.12671171424630112</v>
      </c>
      <c r="D620" s="15" t="s">
        <v>5</v>
      </c>
      <c r="E620" s="15" t="n">
        <v>0.07956573068200501</v>
      </c>
      <c r="F620" s="15" t="s">
        <v>5</v>
      </c>
      <c r="G620" s="15" t="n">
        <v>0.05292455207481417</v>
      </c>
      <c r="H620" s="15" t="s">
        <v>5</v>
      </c>
      <c r="I620" s="15" t="s">
        <v>5</v>
      </c>
    </row>
    <row r="621">
      <c r="B621" s="8" t="s">
        <v>51</v>
      </c>
      <c r="C621" s="19" t="n">
        <v>0.11515423276261422</v>
      </c>
      <c r="D621" s="19" t="s">
        <v>5</v>
      </c>
      <c r="E621" s="19" t="n">
        <v>0.13748055080300256</v>
      </c>
      <c r="F621" s="19" t="s">
        <v>5</v>
      </c>
      <c r="G621" s="19" t="n">
        <v>0.08160321160899342</v>
      </c>
      <c r="H621" s="19" t="s">
        <v>5</v>
      </c>
      <c r="I621" s="19" t="s">
        <v>5</v>
      </c>
    </row>
    <row r="622">
      <c r="B622" s="8" t="s">
        <v>52</v>
      </c>
      <c r="C622" s="15" t="n">
        <v>0.11253657972812492</v>
      </c>
      <c r="D622" s="15" t="s">
        <v>5</v>
      </c>
      <c r="E622" s="15" t="n">
        <v>0.12575194727005684</v>
      </c>
      <c r="F622" s="15" t="s">
        <v>5</v>
      </c>
      <c r="G622" s="15" t="n">
        <v>0.08924339242322218</v>
      </c>
      <c r="H622" s="15" t="s">
        <v>5</v>
      </c>
      <c r="I622" s="15" t="s">
        <v>5</v>
      </c>
    </row>
    <row r="623">
      <c r="B623" s="8" t="s">
        <v>53</v>
      </c>
      <c r="C623" s="19" t="n">
        <v>0.10771642677445231</v>
      </c>
      <c r="D623" s="19" t="s">
        <v>5</v>
      </c>
      <c r="E623" s="19" t="n">
        <v>0.12507479266382274</v>
      </c>
      <c r="F623" s="19" t="s">
        <v>5</v>
      </c>
      <c r="G623" s="19" t="n">
        <v>0.09995667343505152</v>
      </c>
      <c r="H623" s="19" t="s">
        <v>5</v>
      </c>
      <c r="I623" s="19" t="s">
        <v>5</v>
      </c>
    </row>
    <row r="624">
      <c r="B624" s="8" t="s">
        <v>54</v>
      </c>
      <c r="C624" s="15" t="n">
        <v>0.1048465798530755</v>
      </c>
      <c r="D624" s="15" t="s">
        <v>5</v>
      </c>
      <c r="E624" s="15" t="n">
        <v>0.13798998483557623</v>
      </c>
      <c r="F624" s="15" t="s">
        <v>5</v>
      </c>
      <c r="G624" s="15" t="n">
        <v>0.0768882076201301</v>
      </c>
      <c r="H624" s="15" t="s">
        <v>5</v>
      </c>
      <c r="I624" s="15" t="s">
        <v>5</v>
      </c>
    </row>
    <row r="625">
      <c r="B625" s="8" t="s">
        <v>55</v>
      </c>
      <c r="C625" s="19" t="n">
        <v>0.11279083499869846</v>
      </c>
      <c r="D625" s="19" t="s">
        <v>5</v>
      </c>
      <c r="E625" s="19" t="n">
        <v>0.11246127877845916</v>
      </c>
      <c r="F625" s="19" t="s">
        <v>5</v>
      </c>
      <c r="G625" s="19" t="n">
        <v>0.07771876908662056</v>
      </c>
      <c r="H625" s="19" t="s">
        <v>5</v>
      </c>
      <c r="I625" s="19" t="s">
        <v>5</v>
      </c>
    </row>
    <row r="626">
      <c r="B626" s="8" t="s">
        <v>56</v>
      </c>
      <c r="C626" s="15" t="n">
        <v>0.09709445178366419</v>
      </c>
      <c r="D626" s="15" t="s">
        <v>5</v>
      </c>
      <c r="E626" s="15" t="n">
        <v>0.14237755962870743</v>
      </c>
      <c r="F626" s="15" t="s">
        <v>5</v>
      </c>
      <c r="G626" s="15" t="n">
        <v>0.10858186537420511</v>
      </c>
      <c r="H626" s="15" t="s">
        <v>5</v>
      </c>
      <c r="I626" s="15" t="s">
        <v>5</v>
      </c>
    </row>
    <row r="627">
      <c r="B627" s="8" t="s">
        <v>57</v>
      </c>
      <c r="C627" s="19" t="n">
        <v>0.053808208786232686</v>
      </c>
      <c r="D627" s="19" t="s">
        <v>5</v>
      </c>
      <c r="E627" s="19" t="n">
        <v>0.10427833967429945</v>
      </c>
      <c r="F627" s="19" t="s">
        <v>5</v>
      </c>
      <c r="G627" s="19" t="n">
        <v>0.07425620258646087</v>
      </c>
      <c r="H627" s="19" t="s">
        <v>5</v>
      </c>
      <c r="I627" s="19" t="s">
        <v>5</v>
      </c>
    </row>
    <row r="628">
      <c r="B628" s="8" t="s">
        <v>58</v>
      </c>
      <c r="C628" s="15" t="n">
        <v>0.11561398723359312</v>
      </c>
      <c r="D628" s="15" t="s">
        <v>5</v>
      </c>
      <c r="E628" s="15" t="n">
        <v>0.17452693653064372</v>
      </c>
      <c r="F628" s="15" t="s">
        <v>5</v>
      </c>
      <c r="G628" s="15" t="n">
        <v>0.10514073767350474</v>
      </c>
      <c r="H628" s="15" t="s">
        <v>5</v>
      </c>
      <c r="I628" s="15" t="s">
        <v>5</v>
      </c>
    </row>
    <row r="629">
      <c r="B629" s="8" t="s">
        <v>59</v>
      </c>
      <c r="C629" s="19" t="n">
        <v>0.11380722100974927</v>
      </c>
      <c r="D629" s="19" t="s">
        <v>5</v>
      </c>
      <c r="E629" s="19" t="n">
        <v>0.18227300280455344</v>
      </c>
      <c r="F629" s="19" t="s">
        <v>5</v>
      </c>
      <c r="G629" s="19" t="n">
        <v>0.08227239374720541</v>
      </c>
      <c r="H629" s="19" t="s">
        <v>5</v>
      </c>
      <c r="I629" s="19" t="s">
        <v>5</v>
      </c>
    </row>
    <row r="630">
      <c r="B630" s="8" t="s">
        <v>60</v>
      </c>
      <c r="C630" s="15" t="n">
        <v>0.10232474543451604</v>
      </c>
      <c r="D630" s="15" t="s">
        <v>5</v>
      </c>
      <c r="E630" s="15" t="n">
        <v>0.1883218940066615</v>
      </c>
      <c r="F630" s="15" t="s">
        <v>5</v>
      </c>
      <c r="G630" s="15" t="n">
        <v>0.0941524396590872</v>
      </c>
      <c r="H630" s="15" t="s">
        <v>5</v>
      </c>
      <c r="I630" s="15" t="s">
        <v>5</v>
      </c>
    </row>
    <row r="631">
      <c r="B631" s="8" t="s">
        <v>61</v>
      </c>
      <c r="C631" s="19" t="n">
        <v>0.06578646911362951</v>
      </c>
      <c r="D631" s="19" t="s">
        <v>5</v>
      </c>
      <c r="E631" s="19" t="n">
        <v>0.15158233485466255</v>
      </c>
      <c r="F631" s="19" t="s">
        <v>5</v>
      </c>
      <c r="G631" s="19" t="n">
        <v>0.08095873254191926</v>
      </c>
      <c r="H631" s="19" t="s">
        <v>5</v>
      </c>
      <c r="I631" s="19" t="s">
        <v>5</v>
      </c>
    </row>
    <row r="632">
      <c r="B632" s="8" t="s">
        <v>62</v>
      </c>
      <c r="C632" s="15" t="n">
        <v>0.09580689023081645</v>
      </c>
      <c r="D632" s="15" t="s">
        <v>5</v>
      </c>
      <c r="E632" s="15" t="n">
        <v>0.148910070732028</v>
      </c>
      <c r="F632" s="15" t="s">
        <v>5</v>
      </c>
      <c r="G632" s="15" t="n">
        <v>0.09501417712823412</v>
      </c>
      <c r="H632" s="15" t="s">
        <v>5</v>
      </c>
      <c r="I632" s="15" t="s">
        <v>5</v>
      </c>
    </row>
    <row r="633">
      <c r="B633" s="8" t="s">
        <v>63</v>
      </c>
      <c r="C633" s="19" t="n">
        <v>0.11889244364291764</v>
      </c>
      <c r="D633" s="19" t="s">
        <v>5</v>
      </c>
      <c r="E633" s="19" t="n">
        <v>0.26306255542000634</v>
      </c>
      <c r="F633" s="19" t="s">
        <v>5</v>
      </c>
      <c r="G633" s="19" t="n">
        <v>0.0975827836062006</v>
      </c>
      <c r="H633" s="19" t="s">
        <v>5</v>
      </c>
      <c r="I633" s="19" t="s">
        <v>5</v>
      </c>
    </row>
    <row r="634">
      <c r="B634" s="8" t="s">
        <v>64</v>
      </c>
      <c r="C634" s="15" t="n">
        <v>0.12038475162808815</v>
      </c>
      <c r="D634" s="15" t="s">
        <v>5</v>
      </c>
      <c r="E634" s="15" t="n">
        <v>0.21867483581892244</v>
      </c>
      <c r="F634" s="15" t="s">
        <v>5</v>
      </c>
      <c r="G634" s="15" t="n">
        <v>0.06494102988743655</v>
      </c>
      <c r="H634" s="15" t="s">
        <v>5</v>
      </c>
      <c r="I634" s="15" t="s">
        <v>5</v>
      </c>
    </row>
    <row r="635">
      <c r="B635" s="8" t="s">
        <v>65</v>
      </c>
      <c r="C635" s="19" t="n">
        <v>0.07035709498348883</v>
      </c>
      <c r="D635" s="19" t="s">
        <v>5</v>
      </c>
      <c r="E635" s="19" t="n">
        <v>0.23762352215310475</v>
      </c>
      <c r="F635" s="19" t="s">
        <v>5</v>
      </c>
      <c r="G635" s="19" t="n">
        <v>0.10180354929939855</v>
      </c>
      <c r="H635" s="19" t="s">
        <v>5</v>
      </c>
      <c r="I635" s="19" t="s">
        <v>5</v>
      </c>
    </row>
    <row r="636">
      <c r="B636" s="8" t="s">
        <v>66</v>
      </c>
      <c r="C636" s="15" t="n">
        <v>0.08906266805012594</v>
      </c>
      <c r="D636" s="15" t="s">
        <v>5</v>
      </c>
      <c r="E636" s="15" t="n">
        <v>0.11893089581573749</v>
      </c>
      <c r="F636" s="15" t="s">
        <v>5</v>
      </c>
      <c r="G636" s="15" t="n">
        <v>0.07865530658661801</v>
      </c>
      <c r="H636" s="15" t="s">
        <v>5</v>
      </c>
      <c r="I636" s="15" t="s">
        <v>5</v>
      </c>
    </row>
    <row r="637">
      <c r="B637" s="8" t="s">
        <v>67</v>
      </c>
      <c r="C637" s="19" t="n">
        <v>0.08341716762459978</v>
      </c>
      <c r="D637" s="19" t="s">
        <v>5</v>
      </c>
      <c r="E637" s="19" t="n">
        <v>0.18715640343550272</v>
      </c>
      <c r="F637" s="19" t="s">
        <v>5</v>
      </c>
      <c r="G637" s="19" t="n">
        <v>0.08708469781492476</v>
      </c>
      <c r="H637" s="19" t="s">
        <v>5</v>
      </c>
      <c r="I637" s="19" t="s">
        <v>5</v>
      </c>
    </row>
    <row r="638">
      <c r="B638" s="8" t="s">
        <v>68</v>
      </c>
      <c r="C638" s="15" t="n">
        <v>0.09961405133248609</v>
      </c>
      <c r="D638" s="15" t="s">
        <v>5</v>
      </c>
      <c r="E638" s="15" t="n">
        <v>0.16429664928982915</v>
      </c>
      <c r="F638" s="15" t="s">
        <v>5</v>
      </c>
      <c r="G638" s="15" t="n">
        <v>0.11473900483347227</v>
      </c>
      <c r="H638" s="15" t="s">
        <v>5</v>
      </c>
      <c r="I638" s="15" t="s">
        <v>5</v>
      </c>
    </row>
    <row r="639">
      <c r="B639" s="8" t="s">
        <v>69</v>
      </c>
      <c r="C639" s="19" t="n">
        <v>0.1116812663412699</v>
      </c>
      <c r="D639" s="19" t="s">
        <v>5</v>
      </c>
      <c r="E639" s="19" t="n">
        <v>0.2402069698296517</v>
      </c>
      <c r="F639" s="19" t="s">
        <v>5</v>
      </c>
      <c r="G639" s="19" t="n">
        <v>0.12700422789740307</v>
      </c>
      <c r="H639" s="19" t="s">
        <v>5</v>
      </c>
      <c r="I639" s="19" t="s">
        <v>5</v>
      </c>
    </row>
    <row r="640">
      <c r="B640" s="8" t="s">
        <v>70</v>
      </c>
      <c r="C640" s="15" t="n">
        <v>0.10154060263097928</v>
      </c>
      <c r="D640" s="15" t="s">
        <v>5</v>
      </c>
      <c r="E640" s="15" t="n">
        <v>0.1631677592779344</v>
      </c>
      <c r="F640" s="15" t="s">
        <v>5</v>
      </c>
      <c r="G640" s="15" t="n">
        <v>0.1168613184741136</v>
      </c>
      <c r="H640" s="15" t="s">
        <v>5</v>
      </c>
      <c r="I640" s="15" t="s">
        <v>5</v>
      </c>
    </row>
    <row r="641">
      <c r="B641" s="8" t="s">
        <v>71</v>
      </c>
      <c r="C641" s="19" t="n">
        <v>0.08472671967932466</v>
      </c>
      <c r="D641" s="19" t="s">
        <v>5</v>
      </c>
      <c r="E641" s="19" t="n">
        <v>0.2085207832667205</v>
      </c>
      <c r="F641" s="19" t="s">
        <v>5</v>
      </c>
      <c r="G641" s="19" t="n">
        <v>0.10138825814139388</v>
      </c>
      <c r="H641" s="19" t="s">
        <v>5</v>
      </c>
      <c r="I641" s="19" t="s">
        <v>5</v>
      </c>
    </row>
    <row r="642">
      <c r="B642" s="8" t="s">
        <v>72</v>
      </c>
      <c r="C642" s="15" t="n">
        <v>0.14981352364569167</v>
      </c>
      <c r="D642" s="15" t="s">
        <v>5</v>
      </c>
      <c r="E642" s="15" t="n">
        <v>0.14286342748869502</v>
      </c>
      <c r="F642" s="15" t="s">
        <v>5</v>
      </c>
      <c r="G642" s="15" t="n">
        <v>0.09715452064922406</v>
      </c>
      <c r="H642" s="15" t="s">
        <v>5</v>
      </c>
      <c r="I642" s="15" t="s">
        <v>5</v>
      </c>
    </row>
    <row r="643">
      <c r="B643" s="8" t="s">
        <v>73</v>
      </c>
      <c r="C643" s="19" t="n">
        <v>0.07673321726199006</v>
      </c>
      <c r="D643" s="19" t="s">
        <v>5</v>
      </c>
      <c r="E643" s="19" t="n">
        <v>0.141853563866184</v>
      </c>
      <c r="F643" s="19" t="s">
        <v>5</v>
      </c>
      <c r="G643" s="19" t="n">
        <v>0.07384989486667815</v>
      </c>
      <c r="H643" s="19" t="s">
        <v>5</v>
      </c>
      <c r="I643" s="19" t="s">
        <v>5</v>
      </c>
    </row>
    <row r="644">
      <c r="B644" s="8" t="s">
        <v>74</v>
      </c>
      <c r="C644" s="15" t="n">
        <v>0.08299314470107577</v>
      </c>
      <c r="D644" s="15" t="s">
        <v>5</v>
      </c>
      <c r="E644" s="15" t="n">
        <v>0.17197336268030555</v>
      </c>
      <c r="F644" s="15" t="s">
        <v>5</v>
      </c>
      <c r="G644" s="15" t="n">
        <v>0.08826498651491593</v>
      </c>
      <c r="H644" s="15" t="s">
        <v>5</v>
      </c>
      <c r="I644" s="15" t="s">
        <v>5</v>
      </c>
    </row>
    <row r="645">
      <c r="B645" s="8" t="s">
        <v>75</v>
      </c>
      <c r="C645" s="19" t="n">
        <v>0.12466163345398878</v>
      </c>
      <c r="D645" s="19" t="s">
        <v>5</v>
      </c>
      <c r="E645" s="19" t="n">
        <v>0.15354006119292446</v>
      </c>
      <c r="F645" s="19" t="s">
        <v>5</v>
      </c>
      <c r="G645" s="19" t="n">
        <v>0.06511139933090965</v>
      </c>
      <c r="H645" s="19" t="s">
        <v>5</v>
      </c>
      <c r="I645" s="19" t="s">
        <v>5</v>
      </c>
    </row>
    <row r="646">
      <c r="B646" s="8" t="s">
        <v>76</v>
      </c>
      <c r="C646" s="15" t="n">
        <v>0.03440725949458212</v>
      </c>
      <c r="D646" s="15" t="s">
        <v>5</v>
      </c>
      <c r="E646" s="15" t="n">
        <v>0.20390125941945558</v>
      </c>
      <c r="F646" s="15" t="s">
        <v>5</v>
      </c>
      <c r="G646" s="15" t="n">
        <v>0.13488029285132772</v>
      </c>
      <c r="H646" s="15" t="s">
        <v>5</v>
      </c>
      <c r="I646" s="15" t="s">
        <v>5</v>
      </c>
    </row>
    <row r="647">
      <c r="B647" s="8" t="s">
        <v>77</v>
      </c>
      <c r="C647" s="19" t="n">
        <v>0.12435656076441726</v>
      </c>
      <c r="D647" s="19" t="s">
        <v>5</v>
      </c>
      <c r="E647" s="19" t="n">
        <v>0.18468672943146333</v>
      </c>
      <c r="F647" s="19" t="s">
        <v>5</v>
      </c>
      <c r="G647" s="19" t="n">
        <v>0.09597446700588672</v>
      </c>
      <c r="H647" s="19" t="s">
        <v>5</v>
      </c>
      <c r="I647" s="19" t="s">
        <v>5</v>
      </c>
    </row>
    <row r="648">
      <c r="B648" s="8" t="s">
        <v>78</v>
      </c>
      <c r="C648" s="15" t="n">
        <v>0.08229958447404351</v>
      </c>
      <c r="D648" s="15" t="s">
        <v>5</v>
      </c>
      <c r="E648" s="15" t="n">
        <v>0.13925521820302825</v>
      </c>
      <c r="F648" s="15" t="s">
        <v>5</v>
      </c>
      <c r="G648" s="15" t="n">
        <v>0.07590189738123582</v>
      </c>
      <c r="H648" s="15" t="s">
        <v>5</v>
      </c>
      <c r="I648" s="15" t="s">
        <v>5</v>
      </c>
    </row>
    <row r="649">
      <c r="B649" s="8" t="s">
        <v>79</v>
      </c>
      <c r="C649" s="19" t="n">
        <v>0.15082839500730336</v>
      </c>
      <c r="D649" s="19" t="s">
        <v>5</v>
      </c>
      <c r="E649" s="19" t="n">
        <v>0.16857072034080106</v>
      </c>
      <c r="F649" s="19" t="s">
        <v>5</v>
      </c>
      <c r="G649" s="19" t="n">
        <v>0.10074725186987094</v>
      </c>
      <c r="H649" s="19" t="s">
        <v>5</v>
      </c>
      <c r="I649" s="19" t="s">
        <v>5</v>
      </c>
    </row>
    <row r="650">
      <c r="B650" s="8" t="s">
        <v>80</v>
      </c>
      <c r="C650" s="15" t="n">
        <v>0.10149111930209939</v>
      </c>
      <c r="D650" s="15" t="s">
        <v>5</v>
      </c>
      <c r="E650" s="15" t="n">
        <v>0.16466930544867428</v>
      </c>
      <c r="F650" s="15" t="s">
        <v>5</v>
      </c>
      <c r="G650" s="15" t="n">
        <v>0.10075041053740619</v>
      </c>
      <c r="H650" s="15" t="s">
        <v>5</v>
      </c>
      <c r="I650" s="15" t="s">
        <v>5</v>
      </c>
    </row>
    <row r="651">
      <c r="B651" s="8" t="s">
        <v>81</v>
      </c>
      <c r="C651" s="19" t="n">
        <v>0.12654243946203939</v>
      </c>
      <c r="D651" s="19" t="s">
        <v>5</v>
      </c>
      <c r="E651" s="19" t="n">
        <v>0.1450087500369247</v>
      </c>
      <c r="F651" s="19" t="s">
        <v>5</v>
      </c>
      <c r="G651" s="19" t="n">
        <v>0.09278811023065209</v>
      </c>
      <c r="H651" s="19" t="s">
        <v>5</v>
      </c>
      <c r="I651" s="19" t="s">
        <v>5</v>
      </c>
    </row>
    <row r="652">
      <c r="B652" s="8" t="s">
        <v>82</v>
      </c>
      <c r="C652" s="15" t="n">
        <v>0.08885968718483911</v>
      </c>
      <c r="D652" s="15" t="s">
        <v>5</v>
      </c>
      <c r="E652" s="15" t="n">
        <v>0.11120359183435737</v>
      </c>
      <c r="F652" s="15" t="s">
        <v>5</v>
      </c>
      <c r="G652" s="15" t="n">
        <v>0.0838997059239241</v>
      </c>
      <c r="H652" s="15" t="s">
        <v>5</v>
      </c>
      <c r="I652" s="15" t="s">
        <v>5</v>
      </c>
    </row>
    <row r="653">
      <c r="B653" s="8" t="s">
        <v>83</v>
      </c>
      <c r="C653" s="19" t="n">
        <v>0.07964494320015314</v>
      </c>
      <c r="D653" s="19" t="s">
        <v>5</v>
      </c>
      <c r="E653" s="19" t="n">
        <v>0.09046836536650693</v>
      </c>
      <c r="F653" s="19" t="s">
        <v>5</v>
      </c>
      <c r="G653" s="19" t="n">
        <v>0.05976413091331306</v>
      </c>
      <c r="H653" s="19" t="s">
        <v>5</v>
      </c>
      <c r="I653" s="19" t="s">
        <v>5</v>
      </c>
    </row>
    <row r="654">
      <c r="B654" s="8" t="s">
        <v>84</v>
      </c>
      <c r="C654" s="15" t="n">
        <v>0.0973577088262075</v>
      </c>
      <c r="D654" s="15" t="s">
        <v>5</v>
      </c>
      <c r="E654" s="15" t="n">
        <v>0.12123688285768916</v>
      </c>
      <c r="F654" s="15" t="s">
        <v>5</v>
      </c>
      <c r="G654" s="15" t="n">
        <v>0.08210189868307727</v>
      </c>
      <c r="H654" s="15" t="s">
        <v>5</v>
      </c>
      <c r="I654" s="15" t="s">
        <v>5</v>
      </c>
    </row>
    <row r="655">
      <c r="B655" s="8" t="s">
        <v>85</v>
      </c>
      <c r="C655" s="19" t="n">
        <v>0.08890602044100496</v>
      </c>
      <c r="D655" s="19" t="s">
        <v>5</v>
      </c>
      <c r="E655" s="19" t="n">
        <v>0.11690558082328914</v>
      </c>
      <c r="F655" s="19" t="s">
        <v>5</v>
      </c>
      <c r="G655" s="19" t="n">
        <v>0.08044901105482483</v>
      </c>
      <c r="H655" s="19" t="s">
        <v>5</v>
      </c>
      <c r="I655" s="19" t="s">
        <v>5</v>
      </c>
    </row>
    <row r="656">
      <c r="B656" s="8" t="s">
        <v>86</v>
      </c>
      <c r="C656" s="15" t="n">
        <v>0.09478392516809617</v>
      </c>
      <c r="D656" s="15" t="s">
        <v>5</v>
      </c>
      <c r="E656" s="15" t="n">
        <v>0.17191325198251134</v>
      </c>
      <c r="F656" s="15" t="s">
        <v>5</v>
      </c>
      <c r="G656" s="15" t="n">
        <v>0.07583782130160976</v>
      </c>
      <c r="H656" s="15" t="s">
        <v>5</v>
      </c>
      <c r="I656" s="15" t="s">
        <v>5</v>
      </c>
    </row>
    <row r="657">
      <c r="B657" s="8" t="s">
        <v>87</v>
      </c>
      <c r="C657" s="19" t="n">
        <v>0.12247046164290509</v>
      </c>
      <c r="D657" s="19" t="s">
        <v>5</v>
      </c>
      <c r="E657" s="19" t="n">
        <v>0.24205646222320829</v>
      </c>
      <c r="F657" s="19" t="s">
        <v>5</v>
      </c>
      <c r="G657" s="19" t="n">
        <v>0.1278817066450455</v>
      </c>
      <c r="H657" s="19" t="s">
        <v>5</v>
      </c>
      <c r="I657" s="19" t="s">
        <v>5</v>
      </c>
    </row>
    <row r="658">
      <c r="B658" s="8" t="s">
        <v>88</v>
      </c>
      <c r="C658" s="15" t="n">
        <v>0.09237748420877814</v>
      </c>
      <c r="D658" s="15" t="s">
        <v>5</v>
      </c>
      <c r="E658" s="15" t="n">
        <v>0.14162740432749446</v>
      </c>
      <c r="F658" s="15" t="s">
        <v>5</v>
      </c>
      <c r="G658" s="15" t="n">
        <v>0.093809675605866</v>
      </c>
      <c r="H658" s="15" t="s">
        <v>5</v>
      </c>
      <c r="I658" s="15" t="s">
        <v>5</v>
      </c>
    </row>
    <row r="659">
      <c r="B659" s="8" t="s">
        <v>89</v>
      </c>
      <c r="C659" s="19" t="n">
        <v>0.09436108958170164</v>
      </c>
      <c r="D659" s="19" t="s">
        <v>5</v>
      </c>
      <c r="E659" s="19" t="n">
        <v>0.15066436230489827</v>
      </c>
      <c r="F659" s="19" t="s">
        <v>5</v>
      </c>
      <c r="G659" s="19" t="n">
        <v>0.0828865803237474</v>
      </c>
      <c r="H659" s="19" t="s">
        <v>5</v>
      </c>
      <c r="I659" s="19" t="s">
        <v>5</v>
      </c>
    </row>
    <row r="660">
      <c r="B660" s="8" t="s">
        <v>90</v>
      </c>
      <c r="C660" s="15" t="n">
        <v>0.07771671824436072</v>
      </c>
      <c r="D660" s="15" t="s">
        <v>5</v>
      </c>
      <c r="E660" s="15" t="n">
        <v>0.2114695311391854</v>
      </c>
      <c r="F660" s="15" t="s">
        <v>5</v>
      </c>
      <c r="G660" s="15" t="n">
        <v>0.11047058324886336</v>
      </c>
      <c r="H660" s="15" t="s">
        <v>5</v>
      </c>
      <c r="I660" s="15" t="s">
        <v>5</v>
      </c>
    </row>
    <row r="661">
      <c r="B661" s="8" t="s">
        <v>91</v>
      </c>
      <c r="C661" s="19" t="n">
        <v>0.1322693514536861</v>
      </c>
      <c r="D661" s="19" t="s">
        <v>5</v>
      </c>
      <c r="E661" s="19" t="n">
        <v>0.1390936091052626</v>
      </c>
      <c r="F661" s="19" t="s">
        <v>5</v>
      </c>
      <c r="G661" s="19" t="n">
        <v>0.07268870481852363</v>
      </c>
      <c r="H661" s="19" t="s">
        <v>5</v>
      </c>
      <c r="I661" s="19" t="s">
        <v>5</v>
      </c>
    </row>
    <row r="662">
      <c r="B662" s="8" t="s">
        <v>92</v>
      </c>
      <c r="C662" s="15" t="n">
        <v>0.061159788518150925</v>
      </c>
      <c r="D662" s="15" t="s">
        <v>5</v>
      </c>
      <c r="E662" s="15" t="n">
        <v>0.19052560200049207</v>
      </c>
      <c r="F662" s="15" t="s">
        <v>5</v>
      </c>
      <c r="G662" s="15" t="n">
        <v>0.09157223441897522</v>
      </c>
      <c r="H662" s="15" t="s">
        <v>5</v>
      </c>
      <c r="I662" s="15" t="s">
        <v>5</v>
      </c>
    </row>
    <row r="663">
      <c r="B663" s="8" t="s">
        <v>93</v>
      </c>
      <c r="C663" s="19" t="n">
        <v>0.0814772165722123</v>
      </c>
      <c r="D663" s="19" t="s">
        <v>5</v>
      </c>
      <c r="E663" s="19" t="n">
        <v>0.14732026419363453</v>
      </c>
      <c r="F663" s="19" t="s">
        <v>5</v>
      </c>
      <c r="G663" s="19" t="n">
        <v>0.08967858740815404</v>
      </c>
      <c r="H663" s="19" t="s">
        <v>5</v>
      </c>
      <c r="I663" s="19" t="s">
        <v>5</v>
      </c>
    </row>
    <row r="664">
      <c r="B664" s="8" t="s">
        <v>94</v>
      </c>
      <c r="C664" s="15" t="n">
        <v>0.0909835994041665</v>
      </c>
      <c r="D664" s="15" t="s">
        <v>5</v>
      </c>
      <c r="E664" s="15" t="n">
        <v>0.13808201232788003</v>
      </c>
      <c r="F664" s="15" t="s">
        <v>5</v>
      </c>
      <c r="G664" s="15" t="n">
        <v>0.06133378299331321</v>
      </c>
      <c r="H664" s="15" t="s">
        <v>5</v>
      </c>
      <c r="I664" s="15" t="s">
        <v>5</v>
      </c>
    </row>
    <row r="665">
      <c r="B665" s="8" t="s">
        <v>95</v>
      </c>
      <c r="C665" s="19" t="n">
        <v>0.0773187402421592</v>
      </c>
      <c r="D665" s="19" t="s">
        <v>5</v>
      </c>
      <c r="E665" s="19" t="n">
        <v>0.19742965015286834</v>
      </c>
      <c r="F665" s="19" t="s">
        <v>5</v>
      </c>
      <c r="G665" s="19" t="n">
        <v>0.12453314322447528</v>
      </c>
      <c r="H665" s="19" t="s">
        <v>5</v>
      </c>
      <c r="I665" s="19" t="s">
        <v>5</v>
      </c>
    </row>
    <row r="666">
      <c r="B666" s="8" t="s">
        <v>96</v>
      </c>
      <c r="C666" s="15" t="n">
        <v>0.1017881939783436</v>
      </c>
      <c r="D666" s="15" t="s">
        <v>5</v>
      </c>
      <c r="E666" s="15" t="n">
        <v>0.1847273861405763</v>
      </c>
      <c r="F666" s="15" t="s">
        <v>5</v>
      </c>
      <c r="G666" s="15" t="n">
        <v>0.12575030899824988</v>
      </c>
      <c r="H666" s="15" t="s">
        <v>5</v>
      </c>
      <c r="I666" s="15" t="s">
        <v>5</v>
      </c>
    </row>
    <row r="667">
      <c r="B667" s="8" t="s">
        <v>97</v>
      </c>
      <c r="C667" s="19" t="n">
        <v>0.14970214141189386</v>
      </c>
      <c r="D667" s="19" t="s">
        <v>5</v>
      </c>
      <c r="E667" s="19" t="n">
        <v>0.17019910660776016</v>
      </c>
      <c r="F667" s="19" t="s">
        <v>5</v>
      </c>
      <c r="G667" s="19" t="n">
        <v>0.10156391693097327</v>
      </c>
      <c r="H667" s="19" t="s">
        <v>5</v>
      </c>
      <c r="I667" s="19" t="s">
        <v>5</v>
      </c>
    </row>
    <row r="668">
      <c r="B668" s="8" t="s">
        <v>98</v>
      </c>
      <c r="C668" s="15" t="n">
        <v>0.09652293941888185</v>
      </c>
      <c r="D668" s="15" t="s">
        <v>5</v>
      </c>
      <c r="E668" s="15" t="n">
        <v>0.1752660733970525</v>
      </c>
      <c r="F668" s="15" t="s">
        <v>5</v>
      </c>
      <c r="G668" s="15" t="n">
        <v>0.1259392358217286</v>
      </c>
      <c r="H668" s="15" t="s">
        <v>5</v>
      </c>
      <c r="I668" s="15" t="s">
        <v>5</v>
      </c>
    </row>
    <row r="669">
      <c r="B669" s="8" t="s">
        <v>99</v>
      </c>
      <c r="C669" s="19" t="n">
        <v>0.0736496923923981</v>
      </c>
      <c r="D669" s="19" t="s">
        <v>5</v>
      </c>
      <c r="E669" s="19" t="n">
        <v>0.12645655138110273</v>
      </c>
      <c r="F669" s="19" t="s">
        <v>5</v>
      </c>
      <c r="G669" s="19" t="n">
        <v>0.06767141256862463</v>
      </c>
      <c r="H669" s="19" t="s">
        <v>5</v>
      </c>
      <c r="I669" s="19" t="s">
        <v>5</v>
      </c>
    </row>
    <row r="670">
      <c r="B670" s="8" t="s">
        <v>100</v>
      </c>
      <c r="C670" s="15" t="n">
        <v>0.10536173885549421</v>
      </c>
      <c r="D670" s="15" t="s">
        <v>5</v>
      </c>
      <c r="E670" s="15" t="n">
        <v>0.16922107921360194</v>
      </c>
      <c r="F670" s="15" t="s">
        <v>5</v>
      </c>
      <c r="G670" s="15" t="n">
        <v>0.1011915012220328</v>
      </c>
      <c r="H670" s="15" t="s">
        <v>5</v>
      </c>
      <c r="I670" s="15" t="s">
        <v>5</v>
      </c>
    </row>
    <row r="671">
      <c r="B671" s="8" t="s">
        <v>101</v>
      </c>
      <c r="C671" s="19" t="n">
        <v>0.09306406847572188</v>
      </c>
      <c r="D671" s="19" t="s">
        <v>5</v>
      </c>
      <c r="E671" s="19" t="n">
        <v>0.1947993319578313</v>
      </c>
      <c r="F671" s="19" t="s">
        <v>5</v>
      </c>
      <c r="G671" s="19" t="n">
        <v>0.10253881785508334</v>
      </c>
      <c r="H671" s="19" t="s">
        <v>5</v>
      </c>
      <c r="I671" s="19" t="s">
        <v>5</v>
      </c>
    </row>
    <row r="672">
      <c r="B672" s="8" t="s">
        <v>102</v>
      </c>
      <c r="C672" s="15" t="n">
        <v>0.09697179204048345</v>
      </c>
      <c r="D672" s="15" t="s">
        <v>5</v>
      </c>
      <c r="E672" s="15" t="n">
        <v>0.14749844799967154</v>
      </c>
      <c r="F672" s="15" t="s">
        <v>5</v>
      </c>
      <c r="G672" s="15" t="n">
        <v>0.07113473047831037</v>
      </c>
      <c r="H672" s="15" t="s">
        <v>5</v>
      </c>
      <c r="I672" s="15" t="s">
        <v>5</v>
      </c>
    </row>
    <row r="673">
      <c r="B673" s="8" t="s">
        <v>103</v>
      </c>
      <c r="C673" s="19" t="n">
        <v>0.10581312305334156</v>
      </c>
      <c r="D673" s="19" t="s">
        <v>5</v>
      </c>
      <c r="E673" s="19" t="n">
        <v>0.09910657432962572</v>
      </c>
      <c r="F673" s="19" t="s">
        <v>5</v>
      </c>
      <c r="G673" s="19" t="n">
        <v>0.0732902765066244</v>
      </c>
      <c r="H673" s="19" t="s">
        <v>5</v>
      </c>
      <c r="I673" s="19" t="s">
        <v>5</v>
      </c>
    </row>
    <row r="674">
      <c r="B674" s="8" t="s">
        <v>104</v>
      </c>
      <c r="C674" s="15" t="n">
        <v>0.05927821677347289</v>
      </c>
      <c r="D674" s="15" t="s">
        <v>5</v>
      </c>
      <c r="E674" s="15" t="n">
        <v>0.10883388036219566</v>
      </c>
      <c r="F674" s="15" t="s">
        <v>5</v>
      </c>
      <c r="G674" s="15" t="n">
        <v>0.09707895447054771</v>
      </c>
      <c r="H674" s="15" t="s">
        <v>5</v>
      </c>
      <c r="I674" s="15" t="s">
        <v>5</v>
      </c>
    </row>
    <row r="675">
      <c r="B675" s="8" t="s">
        <v>105</v>
      </c>
      <c r="C675" s="19" t="n">
        <v>0.13661622071779564</v>
      </c>
      <c r="D675" s="19" t="s">
        <v>5</v>
      </c>
      <c r="E675" s="19" t="n">
        <v>0.15067205473470216</v>
      </c>
      <c r="F675" s="19" t="s">
        <v>5</v>
      </c>
      <c r="G675" s="19" t="n">
        <v>0.08483405058400492</v>
      </c>
      <c r="H675" s="19" t="s">
        <v>5</v>
      </c>
      <c r="I675" s="19" t="s">
        <v>5</v>
      </c>
    </row>
    <row r="676">
      <c r="B676" s="8" t="s">
        <v>106</v>
      </c>
      <c r="C676" s="15" t="n">
        <v>0.16258012910139732</v>
      </c>
      <c r="D676" s="15" t="s">
        <v>5</v>
      </c>
      <c r="E676" s="15" t="n">
        <v>0.15737012662508218</v>
      </c>
      <c r="F676" s="15" t="s">
        <v>5</v>
      </c>
      <c r="G676" s="15" t="n">
        <v>0.0750655105269949</v>
      </c>
      <c r="H676" s="15" t="s">
        <v>5</v>
      </c>
      <c r="I676" s="15" t="s">
        <v>5</v>
      </c>
    </row>
    <row r="677">
      <c r="B677" s="8" t="s">
        <v>107</v>
      </c>
      <c r="C677" s="19" t="n">
        <v>0.07960106458303859</v>
      </c>
      <c r="D677" s="19" t="s">
        <v>5</v>
      </c>
      <c r="E677" s="19" t="n">
        <v>0.1209158973045048</v>
      </c>
      <c r="F677" s="19" t="s">
        <v>5</v>
      </c>
      <c r="G677" s="19" t="n">
        <v>0.07625600526406079</v>
      </c>
      <c r="H677" s="19" t="s">
        <v>5</v>
      </c>
      <c r="I677" s="19" t="s">
        <v>5</v>
      </c>
    </row>
    <row r="678">
      <c r="B678" s="8" t="s">
        <v>108</v>
      </c>
      <c r="C678" s="15" t="n">
        <v>0.10968269985834289</v>
      </c>
      <c r="D678" s="15" t="s">
        <v>5</v>
      </c>
      <c r="E678" s="15" t="n">
        <v>0.1463756279256825</v>
      </c>
      <c r="F678" s="15" t="s">
        <v>5</v>
      </c>
      <c r="G678" s="15" t="n">
        <v>0.08534248529391658</v>
      </c>
      <c r="H678" s="15" t="s">
        <v>5</v>
      </c>
      <c r="I678" s="15" t="s">
        <v>5</v>
      </c>
    </row>
    <row r="679">
      <c r="B679" s="8" t="s">
        <v>109</v>
      </c>
      <c r="C679" s="19" t="n">
        <v>0.1207980523269864</v>
      </c>
      <c r="D679" s="19" t="s">
        <v>5</v>
      </c>
      <c r="E679" s="19" t="n">
        <v>0.1619470928474828</v>
      </c>
      <c r="F679" s="19" t="s">
        <v>5</v>
      </c>
      <c r="G679" s="19" t="n">
        <v>0.08982228452413682</v>
      </c>
      <c r="H679" s="19" t="s">
        <v>5</v>
      </c>
      <c r="I679" s="19" t="s">
        <v>5</v>
      </c>
    </row>
    <row r="680">
      <c r="B680" s="8" t="s">
        <v>110</v>
      </c>
      <c r="C680" s="15" t="n">
        <v>0.05591627447036637</v>
      </c>
      <c r="D680" s="15" t="s">
        <v>5</v>
      </c>
      <c r="E680" s="15" t="n">
        <v>0.13655169558118116</v>
      </c>
      <c r="F680" s="15" t="s">
        <v>5</v>
      </c>
      <c r="G680" s="15" t="n">
        <v>0.09012473794480758</v>
      </c>
      <c r="H680" s="15" t="s">
        <v>5</v>
      </c>
      <c r="I680" s="15" t="s">
        <v>5</v>
      </c>
    </row>
    <row r="681">
      <c r="B681" s="8" t="s">
        <v>111</v>
      </c>
      <c r="C681" s="19" t="n">
        <v>0.07563972524864551</v>
      </c>
      <c r="D681" s="19" t="s">
        <v>5</v>
      </c>
      <c r="E681" s="19" t="n">
        <v>0.1730712932344921</v>
      </c>
      <c r="F681" s="19" t="s">
        <v>5</v>
      </c>
      <c r="G681" s="19" t="n">
        <v>0.07981290098548707</v>
      </c>
      <c r="H681" s="19" t="s">
        <v>5</v>
      </c>
      <c r="I681" s="19" t="s">
        <v>5</v>
      </c>
    </row>
    <row r="682">
      <c r="B682" s="8" t="s">
        <v>112</v>
      </c>
      <c r="C682" s="15" t="n">
        <v>0.07765111548681905</v>
      </c>
      <c r="D682" s="15" t="s">
        <v>5</v>
      </c>
      <c r="E682" s="15" t="n">
        <v>0.20482889393940962</v>
      </c>
      <c r="F682" s="15" t="s">
        <v>5</v>
      </c>
      <c r="G682" s="15" t="n">
        <v>0.14365644056020205</v>
      </c>
      <c r="H682" s="15" t="s">
        <v>5</v>
      </c>
      <c r="I682" s="15" t="s">
        <v>5</v>
      </c>
    </row>
    <row r="683">
      <c r="B683" s="8" t="s">
        <v>113</v>
      </c>
      <c r="C683" s="19" t="n">
        <v>0.08774828758253733</v>
      </c>
      <c r="D683" s="19" t="s">
        <v>5</v>
      </c>
      <c r="E683" s="19" t="n">
        <v>0.16562761377424645</v>
      </c>
      <c r="F683" s="19" t="s">
        <v>5</v>
      </c>
      <c r="G683" s="19" t="n">
        <v>0.0932907935945273</v>
      </c>
      <c r="H683" s="19" t="s">
        <v>5</v>
      </c>
      <c r="I683" s="19" t="s">
        <v>5</v>
      </c>
    </row>
    <row r="684">
      <c r="B684" s="8" t="s">
        <v>114</v>
      </c>
      <c r="C684" s="15" t="n">
        <v>0.13328769481755035</v>
      </c>
      <c r="D684" s="15" t="s">
        <v>5</v>
      </c>
      <c r="E684" s="15" t="n">
        <v>0.20653330867741262</v>
      </c>
      <c r="F684" s="15" t="s">
        <v>5</v>
      </c>
      <c r="G684" s="15" t="n">
        <v>0.11522225016365198</v>
      </c>
      <c r="H684" s="15" t="s">
        <v>5</v>
      </c>
      <c r="I684" s="15" t="s">
        <v>5</v>
      </c>
    </row>
    <row r="685">
      <c r="B685" s="8" t="s">
        <v>115</v>
      </c>
      <c r="C685" s="19" t="n">
        <v>0.0652936704733604</v>
      </c>
      <c r="D685" s="19" t="s">
        <v>5</v>
      </c>
      <c r="E685" s="19" t="n">
        <v>0.07862502621760431</v>
      </c>
      <c r="F685" s="19" t="s">
        <v>5</v>
      </c>
      <c r="G685" s="19" t="n">
        <v>0.044997773389225004</v>
      </c>
      <c r="H685" s="19" t="s">
        <v>5</v>
      </c>
      <c r="I685" s="19" t="s">
        <v>5</v>
      </c>
    </row>
    <row r="686">
      <c r="B686" s="8" t="s">
        <v>116</v>
      </c>
      <c r="C686" s="15" t="n">
        <v>0.12274873547315718</v>
      </c>
      <c r="D686" s="15" t="s">
        <v>5</v>
      </c>
      <c r="E686" s="15" t="n">
        <v>0.10887903555501272</v>
      </c>
      <c r="F686" s="15" t="s">
        <v>5</v>
      </c>
      <c r="G686" s="15" t="n">
        <v>0.07355856333399735</v>
      </c>
      <c r="H686" s="15" t="s">
        <v>5</v>
      </c>
      <c r="I686" s="15" t="s">
        <v>5</v>
      </c>
    </row>
    <row r="687">
      <c r="B687" s="8" t="s">
        <v>117</v>
      </c>
      <c r="C687" s="19" t="n">
        <v>0.10825689345915555</v>
      </c>
      <c r="D687" s="19" t="s">
        <v>5</v>
      </c>
      <c r="E687" s="19" t="n">
        <v>0.17049147906774909</v>
      </c>
      <c r="F687" s="19" t="s">
        <v>5</v>
      </c>
      <c r="G687" s="19" t="n">
        <v>0.13201193959261498</v>
      </c>
      <c r="H687" s="19" t="s">
        <v>5</v>
      </c>
      <c r="I687" s="19" t="s">
        <v>5</v>
      </c>
    </row>
    <row r="688">
      <c r="B688" s="8" t="s">
        <v>118</v>
      </c>
      <c r="C688" s="15" t="n">
        <v>0.08834784771795587</v>
      </c>
      <c r="D688" s="15" t="s">
        <v>5</v>
      </c>
      <c r="E688" s="15" t="n">
        <v>0.13264791162051273</v>
      </c>
      <c r="F688" s="15" t="s">
        <v>5</v>
      </c>
      <c r="G688" s="15" t="n">
        <v>0.0620099116380563</v>
      </c>
      <c r="H688" s="15" t="s">
        <v>5</v>
      </c>
      <c r="I688" s="15" t="s">
        <v>5</v>
      </c>
    </row>
    <row r="689">
      <c r="B689" s="8" t="s">
        <v>119</v>
      </c>
      <c r="C689" s="19" t="n">
        <v>0.09621957942859799</v>
      </c>
      <c r="D689" s="19" t="s">
        <v>5</v>
      </c>
      <c r="E689" s="19" t="n">
        <v>0.186503380472489</v>
      </c>
      <c r="F689" s="19" t="s">
        <v>5</v>
      </c>
      <c r="G689" s="19" t="n">
        <v>0.10053982995500613</v>
      </c>
      <c r="H689" s="19" t="s">
        <v>5</v>
      </c>
      <c r="I689" s="19" t="s">
        <v>5</v>
      </c>
    </row>
    <row r="690">
      <c r="B690" s="8" t="s">
        <v>120</v>
      </c>
      <c r="C690" s="15" t="n">
        <v>0.086595378450005</v>
      </c>
      <c r="D690" s="15" t="s">
        <v>5</v>
      </c>
      <c r="E690" s="15" t="n">
        <v>0.1345860829200633</v>
      </c>
      <c r="F690" s="15" t="s">
        <v>5</v>
      </c>
      <c r="G690" s="15" t="n">
        <v>0.07494088135934746</v>
      </c>
      <c r="H690" s="15" t="s">
        <v>5</v>
      </c>
      <c r="I690" s="15" t="s">
        <v>5</v>
      </c>
    </row>
    <row r="691">
      <c r="B691" s="8" t="s">
        <v>121</v>
      </c>
      <c r="C691" s="19" t="n">
        <v>0.08379442545567936</v>
      </c>
      <c r="D691" s="19" t="s">
        <v>5</v>
      </c>
      <c r="E691" s="19" t="n">
        <v>0.16138702679547384</v>
      </c>
      <c r="F691" s="19" t="s">
        <v>5</v>
      </c>
      <c r="G691" s="19" t="n">
        <v>0.07431002587639673</v>
      </c>
      <c r="H691" s="19" t="s">
        <v>5</v>
      </c>
      <c r="I691" s="19" t="s">
        <v>5</v>
      </c>
    </row>
    <row r="692">
      <c r="B692" s="8" t="s">
        <v>122</v>
      </c>
      <c r="C692" s="15" t="n">
        <v>0.1341430214751139</v>
      </c>
      <c r="D692" s="15" t="s">
        <v>5</v>
      </c>
      <c r="E692" s="15" t="n">
        <v>0.11807601680481589</v>
      </c>
      <c r="F692" s="15" t="s">
        <v>5</v>
      </c>
      <c r="G692" s="15" t="n">
        <v>0.10446345476005703</v>
      </c>
      <c r="H692" s="15" t="s">
        <v>5</v>
      </c>
      <c r="I692" s="15" t="s">
        <v>5</v>
      </c>
    </row>
    <row r="693">
      <c r="B693" s="8" t="s">
        <v>123</v>
      </c>
      <c r="C693" s="19" t="n">
        <v>0.1195290067005233</v>
      </c>
      <c r="D693" s="19" t="s">
        <v>5</v>
      </c>
      <c r="E693" s="19" t="n">
        <v>0.1441474065523104</v>
      </c>
      <c r="F693" s="19" t="s">
        <v>5</v>
      </c>
      <c r="G693" s="19" t="n">
        <v>0.08530599701413788</v>
      </c>
      <c r="H693" s="19" t="s">
        <v>5</v>
      </c>
      <c r="I693" s="19" t="s">
        <v>5</v>
      </c>
    </row>
    <row r="694">
      <c r="B694" s="8" t="s">
        <v>124</v>
      </c>
      <c r="C694" s="15" t="n">
        <v>0.08369807392135455</v>
      </c>
      <c r="D694" s="15" t="s">
        <v>5</v>
      </c>
      <c r="E694" s="15" t="n">
        <v>0.16218351075601195</v>
      </c>
      <c r="F694" s="15" t="s">
        <v>5</v>
      </c>
      <c r="G694" s="15" t="n">
        <v>0.08851303274428768</v>
      </c>
      <c r="H694" s="15" t="s">
        <v>5</v>
      </c>
      <c r="I694" s="15" t="s">
        <v>5</v>
      </c>
    </row>
    <row r="695">
      <c r="B695" s="8" t="s">
        <v>125</v>
      </c>
      <c r="C695" s="19" t="n">
        <v>0.06809927322421297</v>
      </c>
      <c r="D695" s="19" t="s">
        <v>5</v>
      </c>
      <c r="E695" s="19" t="n">
        <v>0.1734512121762863</v>
      </c>
      <c r="F695" s="19" t="s">
        <v>5</v>
      </c>
      <c r="G695" s="19" t="n">
        <v>0.08754100718248253</v>
      </c>
      <c r="H695" s="19" t="s">
        <v>5</v>
      </c>
      <c r="I695" s="19" t="s">
        <v>5</v>
      </c>
    </row>
    <row r="696">
      <c r="B696" s="8" t="s">
        <v>126</v>
      </c>
      <c r="C696" s="15" t="n">
        <v>0.06623430511860387</v>
      </c>
      <c r="D696" s="15" t="s">
        <v>5</v>
      </c>
      <c r="E696" s="15" t="n">
        <v>0.14992578805051004</v>
      </c>
      <c r="F696" s="15" t="s">
        <v>5</v>
      </c>
      <c r="G696" s="15" t="n">
        <v>0.09814202348916651</v>
      </c>
      <c r="H696" s="15" t="s">
        <v>5</v>
      </c>
      <c r="I696" s="15" t="s">
        <v>5</v>
      </c>
    </row>
    <row r="697">
      <c r="B697" s="8" t="s">
        <v>127</v>
      </c>
      <c r="C697" s="19" t="n">
        <v>0.06217069932136732</v>
      </c>
      <c r="D697" s="19" t="s">
        <v>5</v>
      </c>
      <c r="E697" s="19" t="n">
        <v>0.07984334285527112</v>
      </c>
      <c r="F697" s="19" t="s">
        <v>5</v>
      </c>
      <c r="G697" s="19" t="n">
        <v>0.07590474473794812</v>
      </c>
      <c r="H697" s="19" t="s">
        <v>5</v>
      </c>
      <c r="I697" s="19" t="s">
        <v>5</v>
      </c>
    </row>
    <row r="698">
      <c r="B698" s="8" t="s">
        <v>128</v>
      </c>
      <c r="C698" s="15" t="n">
        <v>0.1260006962407014</v>
      </c>
      <c r="D698" s="15" t="s">
        <v>5</v>
      </c>
      <c r="E698" s="15" t="n">
        <v>0.19082326665686627</v>
      </c>
      <c r="F698" s="15" t="s">
        <v>5</v>
      </c>
      <c r="G698" s="15" t="n">
        <v>0.10009983983045795</v>
      </c>
      <c r="H698" s="15" t="s">
        <v>5</v>
      </c>
      <c r="I698" s="15" t="s">
        <v>5</v>
      </c>
    </row>
    <row r="699">
      <c r="B699" s="8" t="s">
        <v>129</v>
      </c>
      <c r="C699" s="19" t="n">
        <v>0.0950605345024296</v>
      </c>
      <c r="D699" s="19" t="s">
        <v>5</v>
      </c>
      <c r="E699" s="19" t="n">
        <v>0.1692570546224326</v>
      </c>
      <c r="F699" s="19" t="s">
        <v>5</v>
      </c>
      <c r="G699" s="19" t="n">
        <v>0.13558152577441981</v>
      </c>
      <c r="H699" s="19" t="s">
        <v>5</v>
      </c>
      <c r="I699" s="19" t="s">
        <v>5</v>
      </c>
    </row>
    <row r="700">
      <c r="B700" s="8" t="s">
        <v>130</v>
      </c>
      <c r="C700" s="15" t="n">
        <v>0.09245150382623271</v>
      </c>
      <c r="D700" s="15" t="s">
        <v>5</v>
      </c>
      <c r="E700" s="15" t="n">
        <v>0.209100988788062</v>
      </c>
      <c r="F700" s="15" t="s">
        <v>5</v>
      </c>
      <c r="G700" s="15" t="n">
        <v>0.14595330468366643</v>
      </c>
      <c r="H700" s="15" t="s">
        <v>5</v>
      </c>
      <c r="I700" s="15" t="s">
        <v>5</v>
      </c>
    </row>
    <row r="701">
      <c r="B701" s="8" t="s">
        <v>131</v>
      </c>
      <c r="C701" s="19" t="n">
        <v>0.11134687430919021</v>
      </c>
      <c r="D701" s="19" t="s">
        <v>5</v>
      </c>
      <c r="E701" s="19" t="n">
        <v>0.12447397366566795</v>
      </c>
      <c r="F701" s="19" t="s">
        <v>5</v>
      </c>
      <c r="G701" s="19" t="n">
        <v>0.09821364372364155</v>
      </c>
      <c r="H701" s="19" t="s">
        <v>5</v>
      </c>
      <c r="I701" s="19" t="s">
        <v>5</v>
      </c>
    </row>
    <row r="702">
      <c r="B702" s="8" t="s">
        <v>132</v>
      </c>
      <c r="C702" s="15" t="n">
        <v>0.1369175361906887</v>
      </c>
      <c r="D702" s="15" t="s">
        <v>5</v>
      </c>
      <c r="E702" s="15" t="n">
        <v>0.1694983092982825</v>
      </c>
      <c r="F702" s="15" t="s">
        <v>5</v>
      </c>
      <c r="G702" s="15" t="n">
        <v>0.07825217292716624</v>
      </c>
      <c r="H702" s="15" t="s">
        <v>5</v>
      </c>
      <c r="I702" s="15" t="s">
        <v>5</v>
      </c>
    </row>
    <row r="703">
      <c r="B703" s="8" t="s">
        <v>133</v>
      </c>
      <c r="C703" s="19" t="n">
        <v>0.1476593838812002</v>
      </c>
      <c r="D703" s="19" t="s">
        <v>5</v>
      </c>
      <c r="E703" s="19" t="n">
        <v>0.22433037624136357</v>
      </c>
      <c r="F703" s="19" t="s">
        <v>5</v>
      </c>
      <c r="G703" s="19" t="n">
        <v>0.11900289711852877</v>
      </c>
      <c r="H703" s="19" t="s">
        <v>5</v>
      </c>
      <c r="I703" s="19" t="s">
        <v>5</v>
      </c>
    </row>
    <row r="704">
      <c r="B704" s="8" t="s">
        <v>134</v>
      </c>
      <c r="C704" s="15" t="n">
        <v>0.1224723656294362</v>
      </c>
      <c r="D704" s="15" t="s">
        <v>5</v>
      </c>
      <c r="E704" s="15" t="n">
        <v>0.256396238219074</v>
      </c>
      <c r="F704" s="15" t="s">
        <v>5</v>
      </c>
      <c r="G704" s="15" t="n">
        <v>0.10585377966134879</v>
      </c>
      <c r="H704" s="15" t="s">
        <v>5</v>
      </c>
      <c r="I704" s="15" t="s">
        <v>5</v>
      </c>
    </row>
    <row r="705">
      <c r="B705" s="8" t="s">
        <v>135</v>
      </c>
      <c r="C705" s="19" t="n">
        <v>0.12252149382583455</v>
      </c>
      <c r="D705" s="19" t="s">
        <v>5</v>
      </c>
      <c r="E705" s="19" t="n">
        <v>0.18581186056672372</v>
      </c>
      <c r="F705" s="19" t="s">
        <v>5</v>
      </c>
      <c r="G705" s="19" t="n">
        <v>0.09738138394160434</v>
      </c>
      <c r="H705" s="19" t="s">
        <v>5</v>
      </c>
      <c r="I705" s="19" t="s">
        <v>5</v>
      </c>
    </row>
    <row r="706">
      <c r="B706" s="8" t="s">
        <v>136</v>
      </c>
      <c r="C706" s="15" t="n">
        <v>0.13037259118743522</v>
      </c>
      <c r="D706" s="15" t="s">
        <v>5</v>
      </c>
      <c r="E706" s="15" t="n">
        <v>0.08468273226247056</v>
      </c>
      <c r="F706" s="15" t="s">
        <v>5</v>
      </c>
      <c r="G706" s="15" t="n">
        <v>0.09496726036821276</v>
      </c>
      <c r="H706" s="15" t="s">
        <v>5</v>
      </c>
      <c r="I706" s="15" t="s">
        <v>5</v>
      </c>
    </row>
    <row r="707">
      <c r="B707" s="8" t="s">
        <v>137</v>
      </c>
      <c r="C707" s="19" t="n">
        <v>0.08362785696095446</v>
      </c>
      <c r="D707" s="19" t="s">
        <v>5</v>
      </c>
      <c r="E707" s="19" t="n">
        <v>0.13737122092423748</v>
      </c>
      <c r="F707" s="19" t="s">
        <v>5</v>
      </c>
      <c r="G707" s="19" t="n">
        <v>0.07585740161687976</v>
      </c>
      <c r="H707" s="19" t="s">
        <v>5</v>
      </c>
      <c r="I707" s="19" t="s">
        <v>5</v>
      </c>
    </row>
    <row r="708">
      <c r="B708" s="8" t="s">
        <v>138</v>
      </c>
      <c r="C708" s="15" t="n">
        <v>0.09960030285375046</v>
      </c>
      <c r="D708" s="15" t="s">
        <v>5</v>
      </c>
      <c r="E708" s="15" t="n">
        <v>0.1558556748797539</v>
      </c>
      <c r="F708" s="15" t="s">
        <v>5</v>
      </c>
      <c r="G708" s="15" t="n">
        <v>0.07540546581025931</v>
      </c>
      <c r="H708" s="15" t="s">
        <v>5</v>
      </c>
      <c r="I708" s="15" t="s">
        <v>5</v>
      </c>
    </row>
    <row r="709">
      <c r="B709" s="8" t="s">
        <v>139</v>
      </c>
      <c r="C709" s="19" t="n">
        <v>0.02673353229489689</v>
      </c>
      <c r="D709" s="19" t="s">
        <v>5</v>
      </c>
      <c r="E709" s="19" t="n">
        <v>0.16782891513478385</v>
      </c>
      <c r="F709" s="19" t="s">
        <v>5</v>
      </c>
      <c r="G709" s="19" t="n">
        <v>0.10178600133934096</v>
      </c>
      <c r="H709" s="19" t="s">
        <v>5</v>
      </c>
      <c r="I709" s="19" t="s">
        <v>5</v>
      </c>
    </row>
    <row r="710">
      <c r="B710" s="8" t="s">
        <v>140</v>
      </c>
      <c r="C710" s="15" t="n">
        <v>0.1673296140313297</v>
      </c>
      <c r="D710" s="15" t="s">
        <v>5</v>
      </c>
      <c r="E710" s="15" t="n">
        <v>0.16090170113352323</v>
      </c>
      <c r="F710" s="15" t="s">
        <v>5</v>
      </c>
      <c r="G710" s="15" t="n">
        <v>0.10169766324376489</v>
      </c>
      <c r="H710" s="15" t="s">
        <v>5</v>
      </c>
      <c r="I710" s="15" t="s">
        <v>5</v>
      </c>
    </row>
    <row r="711">
      <c r="B711" s="8" t="s">
        <v>141</v>
      </c>
      <c r="C711" s="19" t="n">
        <v>0.1266280336634243</v>
      </c>
      <c r="D711" s="19" t="s">
        <v>5</v>
      </c>
      <c r="E711" s="19" t="n">
        <v>0.19787586716484337</v>
      </c>
      <c r="F711" s="19" t="s">
        <v>5</v>
      </c>
      <c r="G711" s="19" t="n">
        <v>0.09225985833043965</v>
      </c>
      <c r="H711" s="19" t="s">
        <v>5</v>
      </c>
      <c r="I711" s="19" t="s">
        <v>5</v>
      </c>
    </row>
    <row r="712">
      <c r="B712" s="8" t="s">
        <v>142</v>
      </c>
      <c r="C712" s="15" t="n">
        <v>0.14386438606683116</v>
      </c>
      <c r="D712" s="15" t="s">
        <v>5</v>
      </c>
      <c r="E712" s="15" t="n">
        <v>0.14238142048084987</v>
      </c>
      <c r="F712" s="15" t="s">
        <v>5</v>
      </c>
      <c r="G712" s="15" t="n">
        <v>0.10970171089679326</v>
      </c>
      <c r="H712" s="15" t="s">
        <v>5</v>
      </c>
      <c r="I712" s="15" t="s">
        <v>5</v>
      </c>
    </row>
    <row r="713">
      <c r="B713" s="8" t="s">
        <v>143</v>
      </c>
      <c r="C713" s="19" t="n">
        <v>0.07961257890612158</v>
      </c>
      <c r="D713" s="19" t="s">
        <v>5</v>
      </c>
      <c r="E713" s="19" t="n">
        <v>0.20804123722266105</v>
      </c>
      <c r="F713" s="19" t="s">
        <v>5</v>
      </c>
      <c r="G713" s="19" t="n">
        <v>0.08870648365501393</v>
      </c>
      <c r="H713" s="19" t="s">
        <v>5</v>
      </c>
      <c r="I713" s="19" t="s">
        <v>5</v>
      </c>
    </row>
    <row r="714">
      <c r="B714" s="8" t="s">
        <v>144</v>
      </c>
      <c r="C714" s="15" t="n">
        <v>0.07218913991187213</v>
      </c>
      <c r="D714" s="15" t="s">
        <v>5</v>
      </c>
      <c r="E714" s="15" t="n">
        <v>0.18027993610052556</v>
      </c>
      <c r="F714" s="15" t="s">
        <v>5</v>
      </c>
      <c r="G714" s="15" t="n">
        <v>0.13228843499177873</v>
      </c>
      <c r="H714" s="15" t="s">
        <v>5</v>
      </c>
      <c r="I714" s="15" t="s">
        <v>5</v>
      </c>
    </row>
    <row r="715">
      <c r="B715" s="8" t="s">
        <v>145</v>
      </c>
      <c r="C715" s="19" t="n">
        <v>0.12968549533871288</v>
      </c>
      <c r="D715" s="19" t="s">
        <v>5</v>
      </c>
      <c r="E715" s="19" t="n">
        <v>0.15636912516488377</v>
      </c>
      <c r="F715" s="19" t="s">
        <v>5</v>
      </c>
      <c r="G715" s="19" t="n">
        <v>0.06158339047710698</v>
      </c>
      <c r="H715" s="19" t="s">
        <v>5</v>
      </c>
      <c r="I715" s="19" t="s">
        <v>5</v>
      </c>
    </row>
    <row r="716">
      <c r="B716" s="8" t="s">
        <v>146</v>
      </c>
      <c r="C716" s="15" t="n">
        <v>0.15609664721536337</v>
      </c>
      <c r="D716" s="15" t="s">
        <v>5</v>
      </c>
      <c r="E716" s="15" t="n">
        <v>0.18255706716011058</v>
      </c>
      <c r="F716" s="15" t="s">
        <v>5</v>
      </c>
      <c r="G716" s="15" t="n">
        <v>0.06729104591260088</v>
      </c>
      <c r="H716" s="15" t="s">
        <v>5</v>
      </c>
      <c r="I716" s="15" t="s">
        <v>5</v>
      </c>
    </row>
    <row r="717">
      <c r="B717" s="8" t="s">
        <v>147</v>
      </c>
      <c r="C717" s="19" t="n">
        <v>0.09652920257459555</v>
      </c>
      <c r="D717" s="19" t="s">
        <v>5</v>
      </c>
      <c r="E717" s="19" t="n">
        <v>0.2292932650087739</v>
      </c>
      <c r="F717" s="19" t="s">
        <v>5</v>
      </c>
      <c r="G717" s="19" t="n">
        <v>0.14536872126780143</v>
      </c>
      <c r="H717" s="19" t="s">
        <v>5</v>
      </c>
      <c r="I717" s="19" t="s">
        <v>5</v>
      </c>
    </row>
    <row r="718">
      <c r="B718" s="8" t="s">
        <v>148</v>
      </c>
      <c r="C718" s="15" t="n">
        <v>0.15851595670025262</v>
      </c>
      <c r="D718" s="15" t="s">
        <v>5</v>
      </c>
      <c r="E718" s="15" t="n">
        <v>0.2090491379116206</v>
      </c>
      <c r="F718" s="15" t="s">
        <v>5</v>
      </c>
      <c r="G718" s="15" t="n">
        <v>0.12715719767521738</v>
      </c>
      <c r="H718" s="15" t="s">
        <v>5</v>
      </c>
      <c r="I718" s="15" t="s">
        <v>5</v>
      </c>
    </row>
    <row r="719">
      <c r="B719" s="8" t="s">
        <v>149</v>
      </c>
      <c r="C719" s="19" t="n">
        <v>0.09147512316747008</v>
      </c>
      <c r="D719" s="19" t="s">
        <v>5</v>
      </c>
      <c r="E719" s="19" t="n">
        <v>0.151642422219664</v>
      </c>
      <c r="F719" s="19" t="s">
        <v>5</v>
      </c>
      <c r="G719" s="19" t="n">
        <v>0.1040126710292254</v>
      </c>
      <c r="H719" s="19" t="s">
        <v>5</v>
      </c>
      <c r="I719" s="19" t="s">
        <v>5</v>
      </c>
    </row>
    <row r="720">
      <c r="B720" s="8" t="s">
        <v>150</v>
      </c>
      <c r="C720" s="15" t="n">
        <v>0.08473197259624629</v>
      </c>
      <c r="D720" s="15" t="s">
        <v>5</v>
      </c>
      <c r="E720" s="15" t="n">
        <v>0.20664276716422048</v>
      </c>
      <c r="F720" s="15" t="s">
        <v>5</v>
      </c>
      <c r="G720" s="15" t="n">
        <v>0.11029534548032807</v>
      </c>
      <c r="H720" s="15" t="s">
        <v>5</v>
      </c>
      <c r="I720" s="15" t="s">
        <v>5</v>
      </c>
    </row>
    <row r="721">
      <c r="B721" s="8" t="s">
        <v>151</v>
      </c>
      <c r="C721" s="19" t="n">
        <v>0.08783712517818315</v>
      </c>
      <c r="D721" s="19" t="s">
        <v>5</v>
      </c>
      <c r="E721" s="19" t="n">
        <v>0.158815772376615</v>
      </c>
      <c r="F721" s="19" t="s">
        <v>5</v>
      </c>
      <c r="G721" s="19" t="n">
        <v>0.09195643622143646</v>
      </c>
      <c r="H721" s="19" t="s">
        <v>5</v>
      </c>
      <c r="I721" s="19" t="s">
        <v>5</v>
      </c>
    </row>
    <row r="722">
      <c r="B722" s="8" t="s">
        <v>152</v>
      </c>
      <c r="C722" s="15" t="n">
        <v>0.13264609461796664</v>
      </c>
      <c r="D722" s="15" t="s">
        <v>5</v>
      </c>
      <c r="E722" s="15" t="n">
        <v>0.11965502312335241</v>
      </c>
      <c r="F722" s="15" t="s">
        <v>5</v>
      </c>
      <c r="G722" s="15" t="n">
        <v>0.0822398878197938</v>
      </c>
      <c r="H722" s="15" t="s">
        <v>5</v>
      </c>
      <c r="I722" s="15" t="s">
        <v>5</v>
      </c>
    </row>
    <row r="723">
      <c r="B723" s="8" t="s">
        <v>153</v>
      </c>
      <c r="C723" s="19" t="n">
        <v>0.1244892458236577</v>
      </c>
      <c r="D723" s="19" t="s">
        <v>5</v>
      </c>
      <c r="E723" s="19" t="n">
        <v>0.1401395273389112</v>
      </c>
      <c r="F723" s="19" t="s">
        <v>5</v>
      </c>
      <c r="G723" s="19" t="n">
        <v>0.08799410849598022</v>
      </c>
      <c r="H723" s="19" t="s">
        <v>5</v>
      </c>
      <c r="I723" s="19" t="s">
        <v>5</v>
      </c>
    </row>
    <row r="724">
      <c r="B724" s="8" t="s">
        <v>154</v>
      </c>
      <c r="C724" s="15" t="n">
        <v>0.061664237896698136</v>
      </c>
      <c r="D724" s="15" t="s">
        <v>5</v>
      </c>
      <c r="E724" s="15" t="n">
        <v>0.1676253100502556</v>
      </c>
      <c r="F724" s="15" t="s">
        <v>5</v>
      </c>
      <c r="G724" s="15" t="n">
        <v>0.10331144668948788</v>
      </c>
      <c r="H724" s="15" t="s">
        <v>5</v>
      </c>
      <c r="I724" s="15" t="s">
        <v>5</v>
      </c>
    </row>
    <row r="725">
      <c r="B725" s="8" t="s">
        <v>155</v>
      </c>
      <c r="C725" s="19" t="n">
        <v>0.10199533344100166</v>
      </c>
      <c r="D725" s="19" t="s">
        <v>5</v>
      </c>
      <c r="E725" s="19" t="n">
        <v>0.1704174367133135</v>
      </c>
      <c r="F725" s="19" t="s">
        <v>5</v>
      </c>
      <c r="G725" s="19" t="n">
        <v>0.13803551520701624</v>
      </c>
      <c r="H725" s="19" t="s">
        <v>5</v>
      </c>
      <c r="I725" s="19" t="s">
        <v>5</v>
      </c>
    </row>
    <row r="726">
      <c r="B726" s="8" t="s">
        <v>156</v>
      </c>
      <c r="C726" s="15" t="n">
        <v>0.101008754002681</v>
      </c>
      <c r="D726" s="15" t="s">
        <v>5</v>
      </c>
      <c r="E726" s="15" t="n">
        <v>0.17850643383967077</v>
      </c>
      <c r="F726" s="15" t="s">
        <v>5</v>
      </c>
      <c r="G726" s="15" t="n">
        <v>0.09071114440710881</v>
      </c>
      <c r="H726" s="15" t="s">
        <v>5</v>
      </c>
      <c r="I726" s="15" t="s">
        <v>5</v>
      </c>
    </row>
    <row r="727">
      <c r="B727" s="8" t="s">
        <v>157</v>
      </c>
      <c r="C727" s="19" t="n">
        <v>0.03657306615374825</v>
      </c>
      <c r="D727" s="19" t="s">
        <v>5</v>
      </c>
      <c r="E727" s="19" t="n">
        <v>0.12359238466454497</v>
      </c>
      <c r="F727" s="19" t="s">
        <v>5</v>
      </c>
      <c r="G727" s="19" t="n">
        <v>0.06082846546133519</v>
      </c>
      <c r="H727" s="19" t="s">
        <v>5</v>
      </c>
      <c r="I727" s="19" t="s">
        <v>5</v>
      </c>
    </row>
    <row r="728">
      <c r="B728" s="8" t="s">
        <v>158</v>
      </c>
      <c r="C728" s="15" t="n">
        <v>0.12096451882986792</v>
      </c>
      <c r="D728" s="15" t="s">
        <v>5</v>
      </c>
      <c r="E728" s="15" t="n">
        <v>0.17402781615936996</v>
      </c>
      <c r="F728" s="15" t="s">
        <v>5</v>
      </c>
      <c r="G728" s="15" t="n">
        <v>0.12217740975181077</v>
      </c>
      <c r="H728" s="15" t="s">
        <v>5</v>
      </c>
      <c r="I728" s="15" t="s">
        <v>5</v>
      </c>
    </row>
    <row r="729">
      <c r="B729" s="8" t="s">
        <v>159</v>
      </c>
      <c r="C729" s="19" t="n">
        <v>0.15469450271874122</v>
      </c>
      <c r="D729" s="19" t="s">
        <v>5</v>
      </c>
      <c r="E729" s="19" t="n">
        <v>0.13926587816509672</v>
      </c>
      <c r="F729" s="19" t="s">
        <v>5</v>
      </c>
      <c r="G729" s="19" t="n">
        <v>0.0882524319388065</v>
      </c>
      <c r="H729" s="19" t="s">
        <v>5</v>
      </c>
      <c r="I729" s="19" t="s">
        <v>5</v>
      </c>
    </row>
    <row r="730">
      <c r="B730" s="8" t="s">
        <v>160</v>
      </c>
      <c r="C730" s="15" t="n">
        <v>0.11079199862719993</v>
      </c>
      <c r="D730" s="15" t="s">
        <v>5</v>
      </c>
      <c r="E730" s="15" t="n">
        <v>0.09598667704565739</v>
      </c>
      <c r="F730" s="15" t="s">
        <v>5</v>
      </c>
      <c r="G730" s="15" t="n">
        <v>0.07854106953744999</v>
      </c>
      <c r="H730" s="15" t="s">
        <v>5</v>
      </c>
      <c r="I730" s="15" t="s">
        <v>5</v>
      </c>
    </row>
    <row r="731">
      <c r="B731" s="8" t="s">
        <v>161</v>
      </c>
      <c r="C731" s="19" t="n">
        <v>0.07619093988400821</v>
      </c>
      <c r="D731" s="19" t="s">
        <v>5</v>
      </c>
      <c r="E731" s="19" t="n">
        <v>0.10764051493190488</v>
      </c>
      <c r="F731" s="19" t="s">
        <v>5</v>
      </c>
      <c r="G731" s="19" t="n">
        <v>0.04251614013826471</v>
      </c>
      <c r="H731" s="19" t="s">
        <v>5</v>
      </c>
      <c r="I731" s="19" t="s">
        <v>5</v>
      </c>
    </row>
    <row r="732">
      <c r="B732" s="8" t="s">
        <v>162</v>
      </c>
      <c r="C732" s="15" t="n">
        <v>0.07013960067335388</v>
      </c>
      <c r="D732" s="15" t="s">
        <v>5</v>
      </c>
      <c r="E732" s="15" t="n">
        <v>0.15113197613996546</v>
      </c>
      <c r="F732" s="15" t="s">
        <v>5</v>
      </c>
      <c r="G732" s="15" t="n">
        <v>0.07358735563684182</v>
      </c>
      <c r="H732" s="15" t="s">
        <v>5</v>
      </c>
      <c r="I732" s="15" t="s">
        <v>5</v>
      </c>
    </row>
    <row r="733">
      <c r="B733" s="8" t="s">
        <v>163</v>
      </c>
      <c r="C733" s="19" t="n">
        <v>0.08580093829001449</v>
      </c>
      <c r="D733" s="19" t="s">
        <v>5</v>
      </c>
      <c r="E733" s="19" t="n">
        <v>0.15441448623544773</v>
      </c>
      <c r="F733" s="19" t="s">
        <v>5</v>
      </c>
      <c r="G733" s="19" t="n">
        <v>0.08951281767456604</v>
      </c>
      <c r="H733" s="19" t="s">
        <v>5</v>
      </c>
      <c r="I733" s="19" t="s">
        <v>5</v>
      </c>
    </row>
    <row r="734">
      <c r="B734" s="8" t="s">
        <v>164</v>
      </c>
      <c r="C734" s="15" t="n">
        <v>0.106460805680203</v>
      </c>
      <c r="D734" s="15" t="s">
        <v>5</v>
      </c>
      <c r="E734" s="15" t="n">
        <v>0.24538453503967783</v>
      </c>
      <c r="F734" s="15" t="s">
        <v>5</v>
      </c>
      <c r="G734" s="15" t="n">
        <v>0.06994589451912675</v>
      </c>
      <c r="H734" s="15" t="s">
        <v>5</v>
      </c>
      <c r="I734" s="15" t="s">
        <v>5</v>
      </c>
    </row>
    <row r="735">
      <c r="B735" s="8" t="s">
        <v>165</v>
      </c>
      <c r="C735" s="19" t="n">
        <v>0.0792189709272413</v>
      </c>
      <c r="D735" s="19" t="s">
        <v>5</v>
      </c>
      <c r="E735" s="19" t="n">
        <v>0.10493131827547264</v>
      </c>
      <c r="F735" s="19" t="s">
        <v>5</v>
      </c>
      <c r="G735" s="19" t="n">
        <v>0.07629481312130748</v>
      </c>
      <c r="H735" s="19" t="s">
        <v>5</v>
      </c>
      <c r="I735" s="19" t="s">
        <v>5</v>
      </c>
    </row>
    <row r="736">
      <c r="B736" s="8" t="s">
        <v>166</v>
      </c>
      <c r="C736" s="15" t="n">
        <v>0.10823479755401266</v>
      </c>
      <c r="D736" s="15" t="s">
        <v>5</v>
      </c>
      <c r="E736" s="15" t="n">
        <v>0.15322596248701167</v>
      </c>
      <c r="F736" s="15" t="s">
        <v>5</v>
      </c>
      <c r="G736" s="15" t="n">
        <v>0.0669549309212425</v>
      </c>
      <c r="H736" s="15" t="s">
        <v>5</v>
      </c>
      <c r="I736" s="15" t="s">
        <v>5</v>
      </c>
    </row>
    <row r="737">
      <c r="B737" s="8" t="s">
        <v>167</v>
      </c>
      <c r="C737" s="19" t="n">
        <v>0.05017627612700232</v>
      </c>
      <c r="D737" s="19" t="s">
        <v>5</v>
      </c>
      <c r="E737" s="19" t="n">
        <v>0.17883391862994769</v>
      </c>
      <c r="F737" s="19" t="s">
        <v>5</v>
      </c>
      <c r="G737" s="19" t="n">
        <v>0.0917881608511299</v>
      </c>
      <c r="H737" s="19" t="s">
        <v>5</v>
      </c>
      <c r="I737" s="19" t="s">
        <v>5</v>
      </c>
    </row>
    <row r="738">
      <c r="B738" s="8" t="s">
        <v>168</v>
      </c>
      <c r="C738" s="15" t="n">
        <v>0.12402216924641798</v>
      </c>
      <c r="D738" s="15" t="s">
        <v>5</v>
      </c>
      <c r="E738" s="15" t="n">
        <v>0.15918675023982584</v>
      </c>
      <c r="F738" s="15" t="s">
        <v>5</v>
      </c>
      <c r="G738" s="15" t="n">
        <v>0.08116657610012429</v>
      </c>
      <c r="H738" s="15" t="s">
        <v>5</v>
      </c>
      <c r="I738" s="15" t="s">
        <v>5</v>
      </c>
    </row>
    <row r="739">
      <c r="B739" s="8" t="s">
        <v>169</v>
      </c>
      <c r="C739" s="19" t="n">
        <v>0.11197003472333467</v>
      </c>
      <c r="D739" s="19" t="s">
        <v>5</v>
      </c>
      <c r="E739" s="19" t="n">
        <v>0.15700136588620928</v>
      </c>
      <c r="F739" s="19" t="s">
        <v>5</v>
      </c>
      <c r="G739" s="19" t="n">
        <v>0.07734863982520751</v>
      </c>
      <c r="H739" s="19" t="s">
        <v>5</v>
      </c>
      <c r="I739" s="19" t="s">
        <v>5</v>
      </c>
    </row>
    <row r="740">
      <c r="B740" s="8" t="s">
        <v>170</v>
      </c>
      <c r="C740" s="15" t="n">
        <v>0.06259637775121182</v>
      </c>
      <c r="D740" s="15" t="s">
        <v>5</v>
      </c>
      <c r="E740" s="15" t="n">
        <v>0.17082941791005876</v>
      </c>
      <c r="F740" s="15" t="s">
        <v>5</v>
      </c>
      <c r="G740" s="15" t="n">
        <v>0.08625770981865094</v>
      </c>
      <c r="H740" s="15" t="s">
        <v>5</v>
      </c>
      <c r="I740" s="15" t="s">
        <v>5</v>
      </c>
    </row>
    <row r="741">
      <c r="B741" s="8" t="s">
        <v>171</v>
      </c>
      <c r="C741" s="19" t="n">
        <v>0.03326456327805713</v>
      </c>
      <c r="D741" s="19" t="s">
        <v>5</v>
      </c>
      <c r="E741" s="19" t="n">
        <v>0.0928858777736894</v>
      </c>
      <c r="F741" s="19" t="s">
        <v>5</v>
      </c>
      <c r="G741" s="19" t="n">
        <v>0.06147632042569651</v>
      </c>
      <c r="H741" s="19" t="s">
        <v>5</v>
      </c>
      <c r="I741" s="19" t="s">
        <v>5</v>
      </c>
    </row>
    <row r="742">
      <c r="B742" s="8" t="s">
        <v>172</v>
      </c>
      <c r="C742" s="15" t="n">
        <v>0.09223429582020176</v>
      </c>
      <c r="D742" s="15" t="s">
        <v>5</v>
      </c>
      <c r="E742" s="15" t="n">
        <v>0.15949890016383497</v>
      </c>
      <c r="F742" s="15" t="s">
        <v>5</v>
      </c>
      <c r="G742" s="15" t="n">
        <v>0.08776467425745965</v>
      </c>
      <c r="H742" s="15" t="s">
        <v>5</v>
      </c>
      <c r="I742" s="15" t="s">
        <v>5</v>
      </c>
    </row>
    <row r="743">
      <c r="B743" s="8" t="s">
        <v>173</v>
      </c>
      <c r="C743" s="19" t="n">
        <v>0.06444724270462227</v>
      </c>
      <c r="D743" s="19" t="s">
        <v>5</v>
      </c>
      <c r="E743" s="19" t="n">
        <v>0.1709702072597245</v>
      </c>
      <c r="F743" s="19" t="s">
        <v>5</v>
      </c>
      <c r="G743" s="19" t="n">
        <v>0.09318132835784698</v>
      </c>
      <c r="H743" s="19" t="s">
        <v>5</v>
      </c>
      <c r="I743" s="19" t="s">
        <v>5</v>
      </c>
    </row>
    <row r="744">
      <c r="B744" s="8" t="s">
        <v>174</v>
      </c>
      <c r="C744" s="15" t="n">
        <v>0.11367635781911528</v>
      </c>
      <c r="D744" s="15" t="s">
        <v>5</v>
      </c>
      <c r="E744" s="15" t="n">
        <v>0.11158323731019548</v>
      </c>
      <c r="F744" s="15" t="s">
        <v>5</v>
      </c>
      <c r="G744" s="15" t="n">
        <v>0.07688916889682595</v>
      </c>
      <c r="H744" s="15" t="s">
        <v>5</v>
      </c>
      <c r="I744" s="15" t="s">
        <v>5</v>
      </c>
    </row>
    <row r="745">
      <c r="B745" s="8" t="s">
        <v>175</v>
      </c>
      <c r="C745" s="19" t="n">
        <v>0.08632440837264706</v>
      </c>
      <c r="D745" s="19" t="s">
        <v>5</v>
      </c>
      <c r="E745" s="19" t="n">
        <v>0.14829145439025104</v>
      </c>
      <c r="F745" s="19" t="s">
        <v>5</v>
      </c>
      <c r="G745" s="19" t="n">
        <v>0.0861310059691264</v>
      </c>
      <c r="H745" s="19" t="s">
        <v>5</v>
      </c>
      <c r="I745" s="19" t="s">
        <v>5</v>
      </c>
    </row>
    <row r="746">
      <c r="B746" s="8" t="s">
        <v>176</v>
      </c>
      <c r="C746" s="15" t="n">
        <v>0.0655791504861358</v>
      </c>
      <c r="D746" s="15" t="s">
        <v>5</v>
      </c>
      <c r="E746" s="15" t="n">
        <v>0.11188874413940003</v>
      </c>
      <c r="F746" s="15" t="s">
        <v>5</v>
      </c>
      <c r="G746" s="15" t="n">
        <v>0.0530652306894428</v>
      </c>
      <c r="H746" s="15" t="s">
        <v>5</v>
      </c>
      <c r="I746" s="15" t="s">
        <v>5</v>
      </c>
    </row>
    <row r="747">
      <c r="B747" s="8" t="s">
        <v>177</v>
      </c>
      <c r="C747" s="19" t="n">
        <v>0.07261980689210137</v>
      </c>
      <c r="D747" s="19" t="s">
        <v>5</v>
      </c>
      <c r="E747" s="19" t="n">
        <v>0.09373988080437767</v>
      </c>
      <c r="F747" s="19" t="s">
        <v>5</v>
      </c>
      <c r="G747" s="19" t="n">
        <v>0.055696265534757594</v>
      </c>
      <c r="H747" s="19" t="s">
        <v>5</v>
      </c>
      <c r="I747" s="19" t="s">
        <v>5</v>
      </c>
    </row>
    <row r="748">
      <c r="B748" s="8" t="s">
        <v>178</v>
      </c>
      <c r="C748" s="15" t="n">
        <v>0.15824958799562994</v>
      </c>
      <c r="D748" s="15" t="s">
        <v>5</v>
      </c>
      <c r="E748" s="15" t="n">
        <v>0.13373734710688492</v>
      </c>
      <c r="F748" s="15" t="s">
        <v>5</v>
      </c>
      <c r="G748" s="15" t="n">
        <v>0.0747921268241476</v>
      </c>
      <c r="H748" s="15" t="s">
        <v>5</v>
      </c>
      <c r="I748" s="15" t="s">
        <v>5</v>
      </c>
    </row>
    <row r="749">
      <c r="B749" s="8" t="s">
        <v>179</v>
      </c>
      <c r="C749" s="19" t="n">
        <v>0.10576327851318301</v>
      </c>
      <c r="D749" s="19" t="s">
        <v>5</v>
      </c>
      <c r="E749" s="19" t="n">
        <v>0.12967508782636383</v>
      </c>
      <c r="F749" s="19" t="s">
        <v>5</v>
      </c>
      <c r="G749" s="19" t="n">
        <v>0.07906880380974995</v>
      </c>
      <c r="H749" s="19" t="s">
        <v>5</v>
      </c>
      <c r="I749" s="19" t="s">
        <v>5</v>
      </c>
    </row>
    <row r="750">
      <c r="B750" s="8" t="s">
        <v>180</v>
      </c>
      <c r="C750" s="15" t="n">
        <v>0.12471546401303676</v>
      </c>
      <c r="D750" s="15" t="s">
        <v>5</v>
      </c>
      <c r="E750" s="15" t="n">
        <v>0.1735848277010771</v>
      </c>
      <c r="F750" s="15" t="s">
        <v>5</v>
      </c>
      <c r="G750" s="15" t="n">
        <v>0.07974073345498775</v>
      </c>
      <c r="H750" s="15" t="s">
        <v>5</v>
      </c>
      <c r="I750" s="15" t="s">
        <v>5</v>
      </c>
    </row>
    <row r="751">
      <c r="B751" s="8" t="s">
        <v>181</v>
      </c>
      <c r="C751" s="19" t="n">
        <v>0.08256031716153847</v>
      </c>
      <c r="D751" s="19" t="s">
        <v>5</v>
      </c>
      <c r="E751" s="19" t="n">
        <v>0.1347469599000831</v>
      </c>
      <c r="F751" s="19" t="s">
        <v>5</v>
      </c>
      <c r="G751" s="19" t="n">
        <v>0.09424407568249255</v>
      </c>
      <c r="H751" s="19" t="s">
        <v>5</v>
      </c>
      <c r="I751" s="19" t="s">
        <v>5</v>
      </c>
    </row>
    <row r="752">
      <c r="B752" s="8" t="s">
        <v>182</v>
      </c>
      <c r="C752" s="15" t="n">
        <v>0.07458672543691797</v>
      </c>
      <c r="D752" s="15" t="s">
        <v>5</v>
      </c>
      <c r="E752" s="15" t="n">
        <v>0.1571626428070474</v>
      </c>
      <c r="F752" s="15" t="s">
        <v>5</v>
      </c>
      <c r="G752" s="15" t="n">
        <v>0.08628399092108513</v>
      </c>
      <c r="H752" s="15" t="s">
        <v>5</v>
      </c>
      <c r="I752" s="15" t="s">
        <v>5</v>
      </c>
    </row>
    <row r="753">
      <c r="B753" s="8" t="s">
        <v>183</v>
      </c>
      <c r="C753" s="19" t="n">
        <v>0.072408020422696</v>
      </c>
      <c r="D753" s="19" t="s">
        <v>5</v>
      </c>
      <c r="E753" s="19" t="n">
        <v>0.22447745942274017</v>
      </c>
      <c r="F753" s="19" t="s">
        <v>5</v>
      </c>
      <c r="G753" s="19" t="n">
        <v>0.08382837314910102</v>
      </c>
      <c r="H753" s="19" t="s">
        <v>5</v>
      </c>
      <c r="I753" s="19" t="s">
        <v>5</v>
      </c>
    </row>
    <row r="754">
      <c r="B754" s="8" t="s">
        <v>184</v>
      </c>
      <c r="C754" s="15" t="n">
        <v>0.09112177379225761</v>
      </c>
      <c r="D754" s="15" t="s">
        <v>5</v>
      </c>
      <c r="E754" s="15" t="n">
        <v>0.11853067558370736</v>
      </c>
      <c r="F754" s="15" t="s">
        <v>5</v>
      </c>
      <c r="G754" s="15" t="n">
        <v>0.1017676095214613</v>
      </c>
      <c r="H754" s="15" t="s">
        <v>5</v>
      </c>
      <c r="I754" s="15" t="s">
        <v>5</v>
      </c>
    </row>
    <row r="755">
      <c r="B755" s="8" t="s">
        <v>185</v>
      </c>
      <c r="C755" s="19" t="n">
        <v>0.12015214086603068</v>
      </c>
      <c r="D755" s="19" t="s">
        <v>5</v>
      </c>
      <c r="E755" s="19" t="n">
        <v>0.19013926521273036</v>
      </c>
      <c r="F755" s="19" t="s">
        <v>5</v>
      </c>
      <c r="G755" s="19" t="n">
        <v>0.0846369433283794</v>
      </c>
      <c r="H755" s="19" t="s">
        <v>5</v>
      </c>
      <c r="I755" s="19" t="s">
        <v>5</v>
      </c>
    </row>
    <row r="756">
      <c r="B756" s="8" t="s">
        <v>186</v>
      </c>
      <c r="C756" s="15" t="n">
        <v>0.038934923494011814</v>
      </c>
      <c r="D756" s="15" t="s">
        <v>5</v>
      </c>
      <c r="E756" s="15" t="n">
        <v>0.1566428341438891</v>
      </c>
      <c r="F756" s="15" t="s">
        <v>5</v>
      </c>
      <c r="G756" s="15" t="n">
        <v>0.08643888665878796</v>
      </c>
      <c r="H756" s="15" t="s">
        <v>5</v>
      </c>
      <c r="I756" s="15" t="s">
        <v>5</v>
      </c>
    </row>
    <row r="757">
      <c r="B757" s="8" t="s">
        <v>187</v>
      </c>
      <c r="C757" s="19" t="n">
        <v>0.14815142211868315</v>
      </c>
      <c r="D757" s="19" t="s">
        <v>5</v>
      </c>
      <c r="E757" s="19" t="n">
        <v>0.17375230083263365</v>
      </c>
      <c r="F757" s="19" t="s">
        <v>5</v>
      </c>
      <c r="G757" s="19" t="n">
        <v>0.10128817146526259</v>
      </c>
      <c r="H757" s="19" t="s">
        <v>5</v>
      </c>
      <c r="I757" s="19" t="s">
        <v>5</v>
      </c>
    </row>
    <row r="758">
      <c r="B758" s="8" t="s">
        <v>188</v>
      </c>
      <c r="C758" s="15" t="n">
        <v>0.0924584361504063</v>
      </c>
      <c r="D758" s="15" t="s">
        <v>5</v>
      </c>
      <c r="E758" s="15" t="n">
        <v>0.14247865207036495</v>
      </c>
      <c r="F758" s="15" t="s">
        <v>5</v>
      </c>
      <c r="G758" s="15" t="n">
        <v>0.07856428429815959</v>
      </c>
      <c r="H758" s="15" t="s">
        <v>5</v>
      </c>
      <c r="I758" s="15" t="s">
        <v>5</v>
      </c>
    </row>
    <row r="759">
      <c r="B759" s="8" t="s">
        <v>189</v>
      </c>
      <c r="C759" s="19" t="n">
        <v>0.0639173873690966</v>
      </c>
      <c r="D759" s="19" t="s">
        <v>5</v>
      </c>
      <c r="E759" s="19" t="n">
        <v>0.15038163517659064</v>
      </c>
      <c r="F759" s="19" t="s">
        <v>5</v>
      </c>
      <c r="G759" s="19" t="n">
        <v>0.10201636660653812</v>
      </c>
      <c r="H759" s="19" t="s">
        <v>5</v>
      </c>
      <c r="I759" s="19" t="s">
        <v>5</v>
      </c>
    </row>
    <row r="760">
      <c r="B760" s="8" t="s">
        <v>190</v>
      </c>
      <c r="C760" s="15" t="n">
        <v>0.1057176880453539</v>
      </c>
      <c r="D760" s="15" t="s">
        <v>5</v>
      </c>
      <c r="E760" s="15" t="n">
        <v>0.11693930136995737</v>
      </c>
      <c r="F760" s="15" t="s">
        <v>5</v>
      </c>
      <c r="G760" s="15" t="n">
        <v>0.08773380978746409</v>
      </c>
      <c r="H760" s="15" t="s">
        <v>5</v>
      </c>
      <c r="I760" s="15" t="s">
        <v>5</v>
      </c>
    </row>
    <row r="761">
      <c r="B761" s="8" t="s">
        <v>191</v>
      </c>
      <c r="C761" s="19" t="n">
        <v>0.12255274012125886</v>
      </c>
      <c r="D761" s="19" t="s">
        <v>5</v>
      </c>
      <c r="E761" s="19" t="n">
        <v>0.13672411445749558</v>
      </c>
      <c r="F761" s="19" t="s">
        <v>5</v>
      </c>
      <c r="G761" s="19" t="n">
        <v>0.07826223887671546</v>
      </c>
      <c r="H761" s="19" t="s">
        <v>5</v>
      </c>
      <c r="I761" s="19" t="s">
        <v>5</v>
      </c>
    </row>
    <row r="762">
      <c r="B762" s="8" t="s">
        <v>192</v>
      </c>
      <c r="C762" s="15" t="n">
        <v>0.10057228900277995</v>
      </c>
      <c r="D762" s="15" t="s">
        <v>5</v>
      </c>
      <c r="E762" s="15" t="n">
        <v>0.10126950457032094</v>
      </c>
      <c r="F762" s="15" t="s">
        <v>5</v>
      </c>
      <c r="G762" s="15" t="n">
        <v>0.07807433491353732</v>
      </c>
      <c r="H762" s="15" t="s">
        <v>5</v>
      </c>
      <c r="I762" s="15" t="s">
        <v>5</v>
      </c>
    </row>
    <row r="763">
      <c r="B763" s="8" t="s">
        <v>193</v>
      </c>
      <c r="C763" s="19" t="n">
        <v>0.10603065250535987</v>
      </c>
      <c r="D763" s="19" t="s">
        <v>5</v>
      </c>
      <c r="E763" s="19" t="n">
        <v>0.20953104417594293</v>
      </c>
      <c r="F763" s="19" t="s">
        <v>5</v>
      </c>
      <c r="G763" s="19" t="n">
        <v>0.08472569766951477</v>
      </c>
      <c r="H763" s="19" t="s">
        <v>5</v>
      </c>
      <c r="I763" s="19" t="s">
        <v>5</v>
      </c>
    </row>
    <row r="764">
      <c r="B764" s="8" t="s">
        <v>194</v>
      </c>
      <c r="C764" s="15" t="n">
        <v>0.1354387550910977</v>
      </c>
      <c r="D764" s="15" t="s">
        <v>5</v>
      </c>
      <c r="E764" s="15" t="n">
        <v>0.19420531645310252</v>
      </c>
      <c r="F764" s="15" t="s">
        <v>5</v>
      </c>
      <c r="G764" s="15" t="n">
        <v>0.08492337873334582</v>
      </c>
      <c r="H764" s="15" t="s">
        <v>5</v>
      </c>
      <c r="I764" s="15" t="s">
        <v>5</v>
      </c>
    </row>
    <row r="765">
      <c r="B765" s="8" t="s">
        <v>195</v>
      </c>
      <c r="C765" s="19" t="n">
        <v>0.06679601455369297</v>
      </c>
      <c r="D765" s="19" t="s">
        <v>5</v>
      </c>
      <c r="E765" s="19" t="n">
        <v>0.16443986300097835</v>
      </c>
      <c r="F765" s="19" t="s">
        <v>5</v>
      </c>
      <c r="G765" s="19" t="n">
        <v>0.10019679952094984</v>
      </c>
      <c r="H765" s="19" t="s">
        <v>5</v>
      </c>
      <c r="I765" s="19" t="s">
        <v>5</v>
      </c>
    </row>
    <row r="766">
      <c r="B766" s="8" t="s">
        <v>196</v>
      </c>
      <c r="C766" s="15" t="n">
        <v>0.12531004021279324</v>
      </c>
      <c r="D766" s="15" t="s">
        <v>5</v>
      </c>
      <c r="E766" s="15" t="n">
        <v>0.14263062944620256</v>
      </c>
      <c r="F766" s="15" t="s">
        <v>5</v>
      </c>
      <c r="G766" s="15" t="n">
        <v>0.08936467704967521</v>
      </c>
      <c r="H766" s="15" t="s">
        <v>5</v>
      </c>
      <c r="I766" s="15" t="s">
        <v>5</v>
      </c>
    </row>
    <row r="767">
      <c r="B767" s="8" t="s">
        <v>197</v>
      </c>
      <c r="C767" s="19" t="n">
        <v>0.0990086959805217</v>
      </c>
      <c r="D767" s="19" t="s">
        <v>5</v>
      </c>
      <c r="E767" s="19" t="n">
        <v>0.15507818885651234</v>
      </c>
      <c r="F767" s="19" t="s">
        <v>5</v>
      </c>
      <c r="G767" s="19" t="n">
        <v>0.10451749167164553</v>
      </c>
      <c r="H767" s="19" t="s">
        <v>5</v>
      </c>
      <c r="I767" s="19" t="s">
        <v>5</v>
      </c>
    </row>
    <row r="768">
      <c r="B768" s="8" t="s">
        <v>198</v>
      </c>
      <c r="C768" s="15" t="n">
        <v>0.12375934845659198</v>
      </c>
      <c r="D768" s="15" t="s">
        <v>5</v>
      </c>
      <c r="E768" s="15" t="n">
        <v>0.12459731055389826</v>
      </c>
      <c r="F768" s="15" t="s">
        <v>5</v>
      </c>
      <c r="G768" s="15" t="n">
        <v>0.06702887956486103</v>
      </c>
      <c r="H768" s="15" t="s">
        <v>5</v>
      </c>
      <c r="I768" s="15" t="s">
        <v>5</v>
      </c>
    </row>
    <row r="769">
      <c r="B769" s="8" t="s">
        <v>199</v>
      </c>
      <c r="C769" s="19" t="n">
        <v>0.042005828862349104</v>
      </c>
      <c r="D769" s="19" t="s">
        <v>5</v>
      </c>
      <c r="E769" s="19" t="n">
        <v>0.1812556784206267</v>
      </c>
      <c r="F769" s="19" t="s">
        <v>5</v>
      </c>
      <c r="G769" s="19" t="n">
        <v>0.10030400693807551</v>
      </c>
      <c r="H769" s="19" t="s">
        <v>5</v>
      </c>
      <c r="I769" s="19" t="s">
        <v>5</v>
      </c>
    </row>
    <row r="770">
      <c r="B770" s="8" t="s">
        <v>200</v>
      </c>
      <c r="C770" s="15" t="n">
        <v>0.06630567907640075</v>
      </c>
      <c r="D770" s="15" t="s">
        <v>5</v>
      </c>
      <c r="E770" s="15" t="n">
        <v>0.1385384026458153</v>
      </c>
      <c r="F770" s="15" t="s">
        <v>5</v>
      </c>
      <c r="G770" s="15" t="n">
        <v>0.09296995742064229</v>
      </c>
      <c r="H770" s="15" t="s">
        <v>5</v>
      </c>
      <c r="I770" s="15" t="s">
        <v>5</v>
      </c>
    </row>
    <row r="771">
      <c r="B771" s="8" t="s">
        <v>201</v>
      </c>
      <c r="C771" s="19" t="n">
        <v>0.14250389202320607</v>
      </c>
      <c r="D771" s="19" t="s">
        <v>5</v>
      </c>
      <c r="E771" s="19" t="n">
        <v>0.11872810996298488</v>
      </c>
      <c r="F771" s="19" t="s">
        <v>5</v>
      </c>
      <c r="G771" s="19" t="n">
        <v>0.11268316644044302</v>
      </c>
      <c r="H771" s="19" t="s">
        <v>5</v>
      </c>
      <c r="I771" s="19" t="s">
        <v>5</v>
      </c>
    </row>
    <row r="772">
      <c r="B772" s="8" t="s">
        <v>202</v>
      </c>
      <c r="C772" s="15" t="n">
        <v>0.09617747430728715</v>
      </c>
      <c r="D772" s="15" t="s">
        <v>5</v>
      </c>
      <c r="E772" s="15" t="n">
        <v>0.1420490512015108</v>
      </c>
      <c r="F772" s="15" t="s">
        <v>5</v>
      </c>
      <c r="G772" s="15" t="n">
        <v>0.08249160126971256</v>
      </c>
      <c r="H772" s="15" t="s">
        <v>5</v>
      </c>
      <c r="I772" s="15" t="s">
        <v>5</v>
      </c>
    </row>
    <row r="773">
      <c r="B773" s="8" t="s">
        <v>203</v>
      </c>
      <c r="C773" s="19" t="n">
        <v>0.05149108515612541</v>
      </c>
      <c r="D773" s="19" t="s">
        <v>5</v>
      </c>
      <c r="E773" s="19" t="n">
        <v>0.20267884527947258</v>
      </c>
      <c r="F773" s="19" t="s">
        <v>5</v>
      </c>
      <c r="G773" s="19" t="n">
        <v>0.08096866444354867</v>
      </c>
      <c r="H773" s="19" t="s">
        <v>5</v>
      </c>
      <c r="I773" s="19" t="s">
        <v>5</v>
      </c>
    </row>
    <row r="774">
      <c r="B774" s="8" t="s">
        <v>204</v>
      </c>
      <c r="C774" s="15" t="n">
        <v>0.14541415790863585</v>
      </c>
      <c r="D774" s="15" t="s">
        <v>5</v>
      </c>
      <c r="E774" s="15" t="n">
        <v>0.15266207544055005</v>
      </c>
      <c r="F774" s="15" t="s">
        <v>5</v>
      </c>
      <c r="G774" s="15" t="n">
        <v>0.06536525411591965</v>
      </c>
      <c r="H774" s="15" t="s">
        <v>5</v>
      </c>
      <c r="I774" s="15" t="s">
        <v>5</v>
      </c>
    </row>
    <row r="775">
      <c r="B775" s="8" t="s">
        <v>205</v>
      </c>
      <c r="C775" s="19" t="n">
        <v>0.11071986048492355</v>
      </c>
      <c r="D775" s="19" t="s">
        <v>5</v>
      </c>
      <c r="E775" s="19" t="n">
        <v>0.14425482346970886</v>
      </c>
      <c r="F775" s="19" t="s">
        <v>5</v>
      </c>
      <c r="G775" s="19" t="n">
        <v>0.0536758841772807</v>
      </c>
      <c r="H775" s="19" t="s">
        <v>5</v>
      </c>
      <c r="I775" s="19" t="s">
        <v>5</v>
      </c>
    </row>
    <row r="776">
      <c r="B776" s="8" t="s">
        <v>206</v>
      </c>
      <c r="C776" s="15" t="n">
        <v>0.10968728864485094</v>
      </c>
      <c r="D776" s="15" t="s">
        <v>5</v>
      </c>
      <c r="E776" s="15" t="n">
        <v>0.12707818049011121</v>
      </c>
      <c r="F776" s="15" t="s">
        <v>5</v>
      </c>
      <c r="G776" s="15" t="n">
        <v>0.07245157629683685</v>
      </c>
      <c r="H776" s="15" t="s">
        <v>5</v>
      </c>
      <c r="I776" s="15" t="s">
        <v>5</v>
      </c>
    </row>
    <row r="777">
      <c r="B777" s="8" t="s">
        <v>207</v>
      </c>
      <c r="C777" s="19" t="n">
        <v>0.11177449913888515</v>
      </c>
      <c r="D777" s="19" t="s">
        <v>5</v>
      </c>
      <c r="E777" s="19" t="n">
        <v>0.1072921561374042</v>
      </c>
      <c r="F777" s="19" t="s">
        <v>5</v>
      </c>
      <c r="G777" s="19" t="n">
        <v>0.07097422775371376</v>
      </c>
      <c r="H777" s="19" t="s">
        <v>5</v>
      </c>
      <c r="I777" s="19" t="s">
        <v>5</v>
      </c>
    </row>
    <row r="778">
      <c r="B778" s="8" t="s">
        <v>208</v>
      </c>
      <c r="C778" s="15" t="n">
        <v>0.057493884201779824</v>
      </c>
      <c r="D778" s="15" t="s">
        <v>5</v>
      </c>
      <c r="E778" s="15" t="n">
        <v>0.10460107275210051</v>
      </c>
      <c r="F778" s="15" t="s">
        <v>5</v>
      </c>
      <c r="G778" s="15" t="n">
        <v>0.06460147911315889</v>
      </c>
      <c r="H778" s="15" t="s">
        <v>5</v>
      </c>
      <c r="I778" s="15" t="s">
        <v>5</v>
      </c>
    </row>
    <row r="779">
      <c r="B779" s="8" t="s">
        <v>209</v>
      </c>
      <c r="C779" s="19" t="n">
        <v>0.13781016973043647</v>
      </c>
      <c r="D779" s="19" t="s">
        <v>5</v>
      </c>
      <c r="E779" s="19" t="n">
        <v>0.1499114869502405</v>
      </c>
      <c r="F779" s="19" t="s">
        <v>5</v>
      </c>
      <c r="G779" s="19" t="n">
        <v>0.10960014978703755</v>
      </c>
      <c r="H779" s="19" t="s">
        <v>5</v>
      </c>
      <c r="I779" s="19" t="s">
        <v>5</v>
      </c>
    </row>
    <row r="780">
      <c r="B780" s="8" t="s">
        <v>210</v>
      </c>
      <c r="C780" s="15" t="n">
        <v>0.1769200002517371</v>
      </c>
      <c r="D780" s="15" t="s">
        <v>5</v>
      </c>
      <c r="E780" s="15" t="n">
        <v>0.11402761615311938</v>
      </c>
      <c r="F780" s="15" t="s">
        <v>5</v>
      </c>
      <c r="G780" s="15" t="n">
        <v>0.08154146495153908</v>
      </c>
      <c r="H780" s="15" t="s">
        <v>5</v>
      </c>
      <c r="I780" s="15" t="s">
        <v>5</v>
      </c>
    </row>
    <row r="781">
      <c r="B781" s="8" t="s">
        <v>211</v>
      </c>
      <c r="C781" s="19" t="n">
        <v>0.11547842919261142</v>
      </c>
      <c r="D781" s="19" t="s">
        <v>5</v>
      </c>
      <c r="E781" s="19" t="n">
        <v>0.16912041964147972</v>
      </c>
      <c r="F781" s="19" t="s">
        <v>5</v>
      </c>
      <c r="G781" s="19" t="n">
        <v>0.07350706802241003</v>
      </c>
      <c r="H781" s="19" t="s">
        <v>5</v>
      </c>
      <c r="I781" s="19" t="s">
        <v>5</v>
      </c>
    </row>
    <row r="782">
      <c r="B782" s="8" t="s">
        <v>212</v>
      </c>
      <c r="C782" s="15" t="n">
        <v>0.08718486700473788</v>
      </c>
      <c r="D782" s="15" t="s">
        <v>5</v>
      </c>
      <c r="E782" s="15" t="n">
        <v>0.17668239417260354</v>
      </c>
      <c r="F782" s="15" t="s">
        <v>5</v>
      </c>
      <c r="G782" s="15" t="n">
        <v>0.08740577341548622</v>
      </c>
      <c r="H782" s="15" t="s">
        <v>5</v>
      </c>
      <c r="I782" s="15" t="s">
        <v>5</v>
      </c>
    </row>
    <row r="783">
      <c r="B783" s="8" t="s">
        <v>213</v>
      </c>
      <c r="C783" s="19" t="n">
        <v>0.14236882909781912</v>
      </c>
      <c r="D783" s="19" t="s">
        <v>5</v>
      </c>
      <c r="E783" s="19" t="n">
        <v>0.1375311891972533</v>
      </c>
      <c r="F783" s="19" t="s">
        <v>5</v>
      </c>
      <c r="G783" s="19" t="n">
        <v>0.08479222450022625</v>
      </c>
      <c r="H783" s="19" t="s">
        <v>5</v>
      </c>
      <c r="I783" s="19" t="s">
        <v>5</v>
      </c>
    </row>
    <row r="784">
      <c r="B784" s="8" t="s">
        <v>214</v>
      </c>
      <c r="C784" s="15" t="n">
        <v>0.06618355617587673</v>
      </c>
      <c r="D784" s="15" t="s">
        <v>5</v>
      </c>
      <c r="E784" s="15" t="n">
        <v>0.05203587127110426</v>
      </c>
      <c r="F784" s="15" t="s">
        <v>5</v>
      </c>
      <c r="G784" s="15" t="n">
        <v>0.04938194056565115</v>
      </c>
      <c r="H784" s="15" t="s">
        <v>5</v>
      </c>
      <c r="I784" s="15" t="s">
        <v>5</v>
      </c>
    </row>
    <row r="785">
      <c r="B785" s="8" t="s">
        <v>215</v>
      </c>
      <c r="C785" s="19" t="n">
        <v>0.11815417790488417</v>
      </c>
      <c r="D785" s="19" t="s">
        <v>5</v>
      </c>
      <c r="E785" s="19" t="n">
        <v>0.22100355671055755</v>
      </c>
      <c r="F785" s="19" t="s">
        <v>5</v>
      </c>
      <c r="G785" s="19" t="n">
        <v>0.1178296106725209</v>
      </c>
      <c r="H785" s="19" t="s">
        <v>5</v>
      </c>
      <c r="I785" s="19" t="s">
        <v>5</v>
      </c>
    </row>
    <row r="786">
      <c r="B786" s="8" t="s">
        <v>216</v>
      </c>
      <c r="C786" s="15" t="n">
        <v>0.1278615349390457</v>
      </c>
      <c r="D786" s="15" t="s">
        <v>5</v>
      </c>
      <c r="E786" s="15" t="n">
        <v>0.10704754292118246</v>
      </c>
      <c r="F786" s="15" t="s">
        <v>5</v>
      </c>
      <c r="G786" s="15" t="n">
        <v>0.07694255139023859</v>
      </c>
      <c r="H786" s="15" t="s">
        <v>5</v>
      </c>
      <c r="I786" s="15" t="s">
        <v>5</v>
      </c>
    </row>
    <row r="787">
      <c r="B787" s="8" t="s">
        <v>217</v>
      </c>
      <c r="C787" s="19" t="n">
        <v>0.0829352258002244</v>
      </c>
      <c r="D787" s="19" t="s">
        <v>5</v>
      </c>
      <c r="E787" s="19" t="n">
        <v>0.18175917572525457</v>
      </c>
      <c r="F787" s="19" t="s">
        <v>5</v>
      </c>
      <c r="G787" s="19" t="n">
        <v>0.07570627432278049</v>
      </c>
      <c r="H787" s="19" t="s">
        <v>5</v>
      </c>
      <c r="I787" s="19" t="s">
        <v>5</v>
      </c>
    </row>
    <row r="788">
      <c r="B788" s="8" t="s">
        <v>218</v>
      </c>
      <c r="C788" s="15" t="n">
        <v>0.14972206759734852</v>
      </c>
      <c r="D788" s="15" t="s">
        <v>5</v>
      </c>
      <c r="E788" s="15" t="n">
        <v>0.21431907210746098</v>
      </c>
      <c r="F788" s="15" t="s">
        <v>5</v>
      </c>
      <c r="G788" s="15" t="n">
        <v>0.0873216267441948</v>
      </c>
      <c r="H788" s="15" t="s">
        <v>5</v>
      </c>
      <c r="I788" s="15" t="s">
        <v>5</v>
      </c>
    </row>
    <row r="789">
      <c r="B789" s="8" t="s">
        <v>219</v>
      </c>
      <c r="C789" s="19" t="n">
        <v>0.0924482431137231</v>
      </c>
      <c r="D789" s="19" t="s">
        <v>5</v>
      </c>
      <c r="E789" s="19" t="n">
        <v>0.10015571953216779</v>
      </c>
      <c r="F789" s="19" t="s">
        <v>5</v>
      </c>
      <c r="G789" s="19" t="n">
        <v>0.0480191004602184</v>
      </c>
      <c r="H789" s="19" t="s">
        <v>5</v>
      </c>
      <c r="I789" s="19" t="s">
        <v>5</v>
      </c>
    </row>
    <row r="790">
      <c r="B790" s="8" t="s">
        <v>220</v>
      </c>
      <c r="C790" s="15" t="n">
        <v>0.1376194354363803</v>
      </c>
      <c r="D790" s="15" t="s">
        <v>5</v>
      </c>
      <c r="E790" s="15" t="n">
        <v>0.13255252408681042</v>
      </c>
      <c r="F790" s="15" t="s">
        <v>5</v>
      </c>
      <c r="G790" s="15" t="n">
        <v>0.08885371955002513</v>
      </c>
      <c r="H790" s="15" t="s">
        <v>5</v>
      </c>
      <c r="I790" s="15" t="s">
        <v>5</v>
      </c>
    </row>
    <row r="791">
      <c r="B791" s="8" t="s">
        <v>221</v>
      </c>
      <c r="C791" s="19" t="n">
        <v>0.11580972937689246</v>
      </c>
      <c r="D791" s="19" t="s">
        <v>5</v>
      </c>
      <c r="E791" s="19" t="n">
        <v>0.15699789221552765</v>
      </c>
      <c r="F791" s="19" t="s">
        <v>5</v>
      </c>
      <c r="G791" s="19" t="n">
        <v>0.12039030142754864</v>
      </c>
      <c r="H791" s="19" t="s">
        <v>5</v>
      </c>
      <c r="I791" s="19" t="s">
        <v>5</v>
      </c>
    </row>
    <row r="792">
      <c r="B792" s="8" t="s">
        <v>222</v>
      </c>
      <c r="C792" s="15" t="n">
        <v>0.10872452979157213</v>
      </c>
      <c r="D792" s="15" t="s">
        <v>5</v>
      </c>
      <c r="E792" s="15" t="n">
        <v>0.17418753471103743</v>
      </c>
      <c r="F792" s="15" t="s">
        <v>5</v>
      </c>
      <c r="G792" s="15" t="n">
        <v>0.08230960742462615</v>
      </c>
      <c r="H792" s="15" t="s">
        <v>5</v>
      </c>
      <c r="I792" s="15" t="s">
        <v>5</v>
      </c>
    </row>
    <row r="793">
      <c r="B793" s="8" t="s">
        <v>223</v>
      </c>
      <c r="C793" s="19" t="n">
        <v>0.1255895608239211</v>
      </c>
      <c r="D793" s="19" t="s">
        <v>5</v>
      </c>
      <c r="E793" s="19" t="n">
        <v>0.13810033548443346</v>
      </c>
      <c r="F793" s="19" t="s">
        <v>5</v>
      </c>
      <c r="G793" s="19" t="n">
        <v>0.0775618490938445</v>
      </c>
      <c r="H793" s="19" t="s">
        <v>5</v>
      </c>
      <c r="I793" s="19" t="s">
        <v>5</v>
      </c>
    </row>
    <row r="794">
      <c r="B794" s="8" t="s">
        <v>224</v>
      </c>
      <c r="C794" s="15" t="n">
        <v>0.10763115702170598</v>
      </c>
      <c r="D794" s="15" t="s">
        <v>5</v>
      </c>
      <c r="E794" s="15" t="n">
        <v>0.14016321567168608</v>
      </c>
      <c r="F794" s="15" t="s">
        <v>5</v>
      </c>
      <c r="G794" s="15" t="n">
        <v>0.07417453675676167</v>
      </c>
      <c r="H794" s="15" t="s">
        <v>5</v>
      </c>
      <c r="I794" s="15" t="s">
        <v>5</v>
      </c>
    </row>
    <row r="795">
      <c r="B795" s="8" t="s">
        <v>225</v>
      </c>
      <c r="C795" s="19" t="n">
        <v>0.13662631401856612</v>
      </c>
      <c r="D795" s="19" t="s">
        <v>5</v>
      </c>
      <c r="E795" s="19" t="n">
        <v>0.13695415301658767</v>
      </c>
      <c r="F795" s="19" t="s">
        <v>5</v>
      </c>
      <c r="G795" s="19" t="n">
        <v>0.09097143043666439</v>
      </c>
      <c r="H795" s="19" t="s">
        <v>5</v>
      </c>
      <c r="I795" s="19" t="s">
        <v>5</v>
      </c>
    </row>
    <row r="796">
      <c r="B796" s="8" t="s">
        <v>226</v>
      </c>
      <c r="C796" s="15" t="n">
        <v>0.13410343920411835</v>
      </c>
      <c r="D796" s="15" t="s">
        <v>5</v>
      </c>
      <c r="E796" s="15" t="n">
        <v>0.15043613890201593</v>
      </c>
      <c r="F796" s="15" t="s">
        <v>5</v>
      </c>
      <c r="G796" s="15" t="n">
        <v>0.09791639914502745</v>
      </c>
      <c r="H796" s="15" t="s">
        <v>5</v>
      </c>
      <c r="I796" s="15" t="s">
        <v>5</v>
      </c>
    </row>
    <row r="797">
      <c r="B797" s="8" t="s">
        <v>227</v>
      </c>
      <c r="C797" s="19" t="n">
        <v>0.09704671479162058</v>
      </c>
      <c r="D797" s="19" t="s">
        <v>5</v>
      </c>
      <c r="E797" s="19" t="n">
        <v>0.129037562384</v>
      </c>
      <c r="F797" s="19" t="s">
        <v>5</v>
      </c>
      <c r="G797" s="19" t="n">
        <v>0.07375120578383232</v>
      </c>
      <c r="H797" s="19" t="s">
        <v>5</v>
      </c>
      <c r="I797" s="19" t="s">
        <v>5</v>
      </c>
    </row>
    <row r="798">
      <c r="B798" s="8" t="s">
        <v>228</v>
      </c>
      <c r="C798" s="15" t="n">
        <v>0.08755134201971082</v>
      </c>
      <c r="D798" s="15" t="s">
        <v>5</v>
      </c>
      <c r="E798" s="15" t="n">
        <v>0.14842471971897556</v>
      </c>
      <c r="F798" s="15" t="s">
        <v>5</v>
      </c>
      <c r="G798" s="15" t="n">
        <v>0.10181880709692154</v>
      </c>
      <c r="H798" s="15" t="s">
        <v>5</v>
      </c>
      <c r="I798" s="15" t="s">
        <v>5</v>
      </c>
    </row>
    <row r="799">
      <c r="B799" s="8" t="s">
        <v>229</v>
      </c>
      <c r="C799" s="19" t="n">
        <v>0.12400507750152068</v>
      </c>
      <c r="D799" s="19" t="s">
        <v>5</v>
      </c>
      <c r="E799" s="19" t="n">
        <v>0.17060713378792117</v>
      </c>
      <c r="F799" s="19" t="s">
        <v>5</v>
      </c>
      <c r="G799" s="19" t="n">
        <v>0.09432742180495607</v>
      </c>
      <c r="H799" s="19" t="s">
        <v>5</v>
      </c>
      <c r="I799" s="19" t="s">
        <v>5</v>
      </c>
    </row>
    <row r="800">
      <c r="B800" s="8" t="s">
        <v>230</v>
      </c>
      <c r="C800" s="15" t="n">
        <v>0.09559716469255577</v>
      </c>
      <c r="D800" s="15" t="s">
        <v>5</v>
      </c>
      <c r="E800" s="15" t="n">
        <v>0.08149096954486906</v>
      </c>
      <c r="F800" s="15" t="s">
        <v>5</v>
      </c>
      <c r="G800" s="15" t="n">
        <v>0.045517342729339494</v>
      </c>
      <c r="H800" s="15" t="s">
        <v>5</v>
      </c>
      <c r="I800" s="15" t="s">
        <v>5</v>
      </c>
    </row>
    <row r="801">
      <c r="B801" s="8" t="s">
        <v>231</v>
      </c>
      <c r="C801" s="19" t="n">
        <v>0.11057991218406224</v>
      </c>
      <c r="D801" s="19" t="s">
        <v>5</v>
      </c>
      <c r="E801" s="19" t="n">
        <v>0.16302704759269568</v>
      </c>
      <c r="F801" s="19" t="s">
        <v>5</v>
      </c>
      <c r="G801" s="19" t="n">
        <v>0.07730973536642988</v>
      </c>
      <c r="H801" s="19" t="s">
        <v>5</v>
      </c>
      <c r="I801" s="19" t="s">
        <v>5</v>
      </c>
    </row>
    <row r="802">
      <c r="B802" s="8" t="s">
        <v>232</v>
      </c>
      <c r="C802" s="15" t="n">
        <v>0.08514403755549875</v>
      </c>
      <c r="D802" s="15" t="s">
        <v>5</v>
      </c>
      <c r="E802" s="15" t="n">
        <v>0.1600117971336517</v>
      </c>
      <c r="F802" s="15" t="s">
        <v>5</v>
      </c>
      <c r="G802" s="15" t="n">
        <v>0.07292456318289475</v>
      </c>
      <c r="H802" s="15" t="s">
        <v>5</v>
      </c>
      <c r="I802" s="15" t="s">
        <v>5</v>
      </c>
    </row>
    <row r="803">
      <c r="B803" s="8" t="s">
        <v>233</v>
      </c>
      <c r="C803" s="19" t="n">
        <v>0.15236729317079858</v>
      </c>
      <c r="D803" s="19" t="s">
        <v>5</v>
      </c>
      <c r="E803" s="19" t="n">
        <v>0.19620757282614407</v>
      </c>
      <c r="F803" s="19" t="s">
        <v>5</v>
      </c>
      <c r="G803" s="19" t="n">
        <v>0.06927721400197712</v>
      </c>
      <c r="H803" s="19" t="s">
        <v>5</v>
      </c>
      <c r="I803" s="19" t="s">
        <v>5</v>
      </c>
    </row>
    <row r="804">
      <c r="B804" s="8" t="s">
        <v>234</v>
      </c>
      <c r="C804" s="15" t="n">
        <v>0.07969059394204064</v>
      </c>
      <c r="D804" s="15" t="s">
        <v>5</v>
      </c>
      <c r="E804" s="15" t="n">
        <v>0.14648823030023722</v>
      </c>
      <c r="F804" s="15" t="s">
        <v>5</v>
      </c>
      <c r="G804" s="15" t="n">
        <v>0.09854925777444107</v>
      </c>
      <c r="H804" s="15" t="s">
        <v>5</v>
      </c>
      <c r="I804" s="15" t="s">
        <v>5</v>
      </c>
    </row>
    <row r="805">
      <c r="B805" s="8" t="s">
        <v>235</v>
      </c>
      <c r="C805" s="19" t="n">
        <v>0.11263411601884202</v>
      </c>
      <c r="D805" s="19" t="s">
        <v>5</v>
      </c>
      <c r="E805" s="19" t="n">
        <v>0.14043583004885252</v>
      </c>
      <c r="F805" s="19" t="s">
        <v>5</v>
      </c>
      <c r="G805" s="19" t="n">
        <v>0.08368924617064172</v>
      </c>
      <c r="H805" s="19" t="s">
        <v>5</v>
      </c>
      <c r="I805" s="19" t="s">
        <v>5</v>
      </c>
    </row>
    <row r="806">
      <c r="B806" s="8" t="s">
        <v>236</v>
      </c>
      <c r="C806" s="15" t="n">
        <v>0.12356880889266267</v>
      </c>
      <c r="D806" s="15" t="s">
        <v>5</v>
      </c>
      <c r="E806" s="15" t="n">
        <v>0.1780135724626404</v>
      </c>
      <c r="F806" s="15" t="s">
        <v>5</v>
      </c>
      <c r="G806" s="15" t="n">
        <v>0.08190154438138741</v>
      </c>
      <c r="H806" s="15" t="s">
        <v>5</v>
      </c>
      <c r="I806" s="15" t="s">
        <v>5</v>
      </c>
    </row>
    <row r="807">
      <c r="B807" s="8" t="s">
        <v>237</v>
      </c>
      <c r="C807" s="19" t="n">
        <v>0.09727485824134532</v>
      </c>
      <c r="D807" s="19" t="s">
        <v>5</v>
      </c>
      <c r="E807" s="19" t="n">
        <v>0.14804488260174767</v>
      </c>
      <c r="F807" s="19" t="s">
        <v>5</v>
      </c>
      <c r="G807" s="19" t="n">
        <v>0.1318729341321105</v>
      </c>
      <c r="H807" s="19" t="s">
        <v>5</v>
      </c>
      <c r="I807" s="19" t="s">
        <v>5</v>
      </c>
    </row>
    <row r="808">
      <c r="B808" s="8" t="s">
        <v>238</v>
      </c>
      <c r="C808" s="15" t="n">
        <v>0.04456215584346905</v>
      </c>
      <c r="D808" s="15" t="s">
        <v>5</v>
      </c>
      <c r="E808" s="15" t="n">
        <v>0.1476004862880504</v>
      </c>
      <c r="F808" s="15" t="s">
        <v>5</v>
      </c>
      <c r="G808" s="15" t="n">
        <v>0.08031618873365282</v>
      </c>
      <c r="H808" s="15" t="s">
        <v>5</v>
      </c>
      <c r="I808" s="15" t="s">
        <v>5</v>
      </c>
    </row>
    <row r="809">
      <c r="B809" s="8" t="s">
        <v>239</v>
      </c>
      <c r="C809" s="19" t="n">
        <v>0.11739335245267632</v>
      </c>
      <c r="D809" s="19" t="s">
        <v>5</v>
      </c>
      <c r="E809" s="19" t="n">
        <v>0.16495373989312215</v>
      </c>
      <c r="F809" s="19" t="s">
        <v>5</v>
      </c>
      <c r="G809" s="19" t="n">
        <v>0.10527199254068642</v>
      </c>
      <c r="H809" s="19" t="s">
        <v>5</v>
      </c>
      <c r="I809" s="19" t="s">
        <v>5</v>
      </c>
    </row>
    <row r="810">
      <c r="B810" s="8" t="s">
        <v>240</v>
      </c>
      <c r="C810" s="15" t="n">
        <v>0.12137213793065973</v>
      </c>
      <c r="D810" s="15" t="s">
        <v>5</v>
      </c>
      <c r="E810" s="15" t="n">
        <v>0.12761211658438165</v>
      </c>
      <c r="F810" s="15" t="s">
        <v>5</v>
      </c>
      <c r="G810" s="15" t="n">
        <v>0.11419645139396739</v>
      </c>
      <c r="H810" s="15" t="s">
        <v>5</v>
      </c>
      <c r="I810" s="15" t="s">
        <v>5</v>
      </c>
    </row>
    <row r="811">
      <c r="B811" s="8" t="s">
        <v>241</v>
      </c>
      <c r="C811" s="19" t="n">
        <v>0.10128093500501181</v>
      </c>
      <c r="D811" s="19" t="s">
        <v>5</v>
      </c>
      <c r="E811" s="19" t="n">
        <v>0.09460751451419591</v>
      </c>
      <c r="F811" s="19" t="s">
        <v>5</v>
      </c>
      <c r="G811" s="19" t="n">
        <v>0.0635243679582444</v>
      </c>
      <c r="H811" s="19" t="s">
        <v>5</v>
      </c>
      <c r="I811" s="19" t="s">
        <v>5</v>
      </c>
    </row>
    <row r="812">
      <c r="B812" s="8" t="s">
        <v>242</v>
      </c>
      <c r="C812" s="15" t="n">
        <v>0.10829470023057637</v>
      </c>
      <c r="D812" s="15" t="s">
        <v>5</v>
      </c>
      <c r="E812" s="15" t="n">
        <v>0.23311240993736865</v>
      </c>
      <c r="F812" s="15" t="s">
        <v>5</v>
      </c>
      <c r="G812" s="15" t="n">
        <v>0.15105855127967477</v>
      </c>
      <c r="H812" s="15" t="s">
        <v>5</v>
      </c>
      <c r="I812" s="15" t="s">
        <v>5</v>
      </c>
    </row>
    <row r="813">
      <c r="B813" s="8" t="s">
        <v>243</v>
      </c>
      <c r="C813" s="19" t="n">
        <v>0.109205877003588</v>
      </c>
      <c r="D813" s="19" t="s">
        <v>5</v>
      </c>
      <c r="E813" s="19" t="n">
        <v>0.19796447750584423</v>
      </c>
      <c r="F813" s="19" t="s">
        <v>5</v>
      </c>
      <c r="G813" s="19" t="n">
        <v>0.07474181530121418</v>
      </c>
      <c r="H813" s="19" t="s">
        <v>5</v>
      </c>
      <c r="I813" s="19" t="s">
        <v>5</v>
      </c>
    </row>
    <row r="814">
      <c r="B814" s="8" t="s">
        <v>244</v>
      </c>
      <c r="C814" s="15" t="n">
        <v>0.06493548890126419</v>
      </c>
      <c r="D814" s="15" t="s">
        <v>5</v>
      </c>
      <c r="E814" s="15" t="n">
        <v>0.08848338855647433</v>
      </c>
      <c r="F814" s="15" t="s">
        <v>5</v>
      </c>
      <c r="G814" s="15" t="n">
        <v>0.05197978864318825</v>
      </c>
      <c r="H814" s="15" t="s">
        <v>5</v>
      </c>
      <c r="I814" s="15" t="s">
        <v>5</v>
      </c>
    </row>
    <row r="815">
      <c r="B815" s="8" t="s">
        <v>245</v>
      </c>
      <c r="C815" s="19" t="n">
        <v>0.12597021750058848</v>
      </c>
      <c r="D815" s="19" t="s">
        <v>5</v>
      </c>
      <c r="E815" s="19" t="n">
        <v>0.16611047988968436</v>
      </c>
      <c r="F815" s="19" t="s">
        <v>5</v>
      </c>
      <c r="G815" s="19" t="n">
        <v>0.1257762708463317</v>
      </c>
      <c r="H815" s="19" t="s">
        <v>5</v>
      </c>
      <c r="I815" s="19" t="s">
        <v>5</v>
      </c>
    </row>
    <row r="816">
      <c r="B816" s="8" t="s">
        <v>246</v>
      </c>
      <c r="C816" s="15" t="n">
        <v>0.06223604132354482</v>
      </c>
      <c r="D816" s="15" t="s">
        <v>5</v>
      </c>
      <c r="E816" s="15" t="n">
        <v>0.1301551020341561</v>
      </c>
      <c r="F816" s="15" t="s">
        <v>5</v>
      </c>
      <c r="G816" s="15" t="n">
        <v>0.0686494383866032</v>
      </c>
      <c r="H816" s="15" t="s">
        <v>5</v>
      </c>
      <c r="I816" s="15" t="s">
        <v>5</v>
      </c>
    </row>
    <row r="817">
      <c r="B817" s="8" t="s">
        <v>247</v>
      </c>
      <c r="C817" s="19" t="n">
        <v>0.09426533598531872</v>
      </c>
      <c r="D817" s="19" t="s">
        <v>5</v>
      </c>
      <c r="E817" s="19" t="n">
        <v>0.18191026627125095</v>
      </c>
      <c r="F817" s="19" t="s">
        <v>5</v>
      </c>
      <c r="G817" s="19" t="n">
        <v>0.08347590308020775</v>
      </c>
      <c r="H817" s="19" t="s">
        <v>5</v>
      </c>
      <c r="I817" s="19" t="s">
        <v>5</v>
      </c>
    </row>
    <row r="818">
      <c r="B818" s="8" t="s">
        <v>248</v>
      </c>
      <c r="C818" s="15" t="n">
        <v>0.12615746789993</v>
      </c>
      <c r="D818" s="15" t="s">
        <v>5</v>
      </c>
      <c r="E818" s="15" t="n">
        <v>0.1772828917946747</v>
      </c>
      <c r="F818" s="15" t="s">
        <v>5</v>
      </c>
      <c r="G818" s="15" t="n">
        <v>0.10565494028049277</v>
      </c>
      <c r="H818" s="15" t="s">
        <v>5</v>
      </c>
      <c r="I818" s="15" t="s">
        <v>5</v>
      </c>
    </row>
    <row r="819">
      <c r="B819" s="8" t="s">
        <v>249</v>
      </c>
      <c r="C819" s="19" t="n">
        <v>0.1469729956073007</v>
      </c>
      <c r="D819" s="19" t="s">
        <v>5</v>
      </c>
      <c r="E819" s="19" t="n">
        <v>0.13448178954808876</v>
      </c>
      <c r="F819" s="19" t="s">
        <v>5</v>
      </c>
      <c r="G819" s="19" t="n">
        <v>0.08606122852117964</v>
      </c>
      <c r="H819" s="19" t="s">
        <v>5</v>
      </c>
      <c r="I819" s="19" t="s">
        <v>5</v>
      </c>
    </row>
    <row r="820">
      <c r="B820" s="8" t="s">
        <v>250</v>
      </c>
      <c r="C820" s="15" t="n">
        <v>0.09794719350044412</v>
      </c>
      <c r="D820" s="15" t="s">
        <v>5</v>
      </c>
      <c r="E820" s="15" t="n">
        <v>0.19363716054706767</v>
      </c>
      <c r="F820" s="15" t="s">
        <v>5</v>
      </c>
      <c r="G820" s="15" t="n">
        <v>0.0957267674088684</v>
      </c>
      <c r="H820" s="15" t="s">
        <v>5</v>
      </c>
      <c r="I820" s="15" t="s">
        <v>5</v>
      </c>
    </row>
    <row r="821">
      <c r="B821" s="8" t="s">
        <v>251</v>
      </c>
      <c r="C821" s="19" t="n">
        <v>0.048332784868805156</v>
      </c>
      <c r="D821" s="19" t="s">
        <v>5</v>
      </c>
      <c r="E821" s="19" t="n">
        <v>0.12017235960493963</v>
      </c>
      <c r="F821" s="19" t="s">
        <v>5</v>
      </c>
      <c r="G821" s="19" t="n">
        <v>0.09521283047764711</v>
      </c>
      <c r="H821" s="19" t="s">
        <v>5</v>
      </c>
      <c r="I821" s="19" t="s">
        <v>5</v>
      </c>
    </row>
    <row r="822">
      <c r="B822" s="8" t="s">
        <v>252</v>
      </c>
      <c r="C822" s="15" t="n">
        <v>0.10660437610956366</v>
      </c>
      <c r="D822" s="15" t="s">
        <v>5</v>
      </c>
      <c r="E822" s="15" t="n">
        <v>0.19109949061584736</v>
      </c>
      <c r="F822" s="15" t="s">
        <v>5</v>
      </c>
      <c r="G822" s="15" t="n">
        <v>0.07921214593470302</v>
      </c>
      <c r="H822" s="15" t="s">
        <v>5</v>
      </c>
      <c r="I822" s="15" t="s">
        <v>5</v>
      </c>
    </row>
    <row r="823">
      <c r="B823" s="8" t="s">
        <v>253</v>
      </c>
      <c r="C823" s="19" t="n">
        <v>0.10870431384420223</v>
      </c>
      <c r="D823" s="19" t="s">
        <v>5</v>
      </c>
      <c r="E823" s="19" t="n">
        <v>0.17510326977453317</v>
      </c>
      <c r="F823" s="19" t="s">
        <v>5</v>
      </c>
      <c r="G823" s="19" t="n">
        <v>0.09218579691713841</v>
      </c>
      <c r="H823" s="19" t="s">
        <v>5</v>
      </c>
      <c r="I823" s="19" t="s">
        <v>5</v>
      </c>
    </row>
    <row r="824">
      <c r="B824" s="8" t="s">
        <v>254</v>
      </c>
      <c r="C824" s="15" t="n">
        <v>0.11021777185591386</v>
      </c>
      <c r="D824" s="15" t="s">
        <v>5</v>
      </c>
      <c r="E824" s="15" t="n">
        <v>0.15638552915615847</v>
      </c>
      <c r="F824" s="15" t="s">
        <v>5</v>
      </c>
      <c r="G824" s="15" t="n">
        <v>0.09497216298251165</v>
      </c>
      <c r="H824" s="15" t="s">
        <v>5</v>
      </c>
      <c r="I824" s="15" t="s">
        <v>5</v>
      </c>
    </row>
    <row r="825">
      <c r="B825" s="8" t="s">
        <v>255</v>
      </c>
      <c r="C825" s="19" t="n">
        <v>0.1209217010299522</v>
      </c>
      <c r="D825" s="19" t="s">
        <v>5</v>
      </c>
      <c r="E825" s="19" t="n">
        <v>0.17142658541762174</v>
      </c>
      <c r="F825" s="19" t="s">
        <v>5</v>
      </c>
      <c r="G825" s="19" t="n">
        <v>0.10196151252859847</v>
      </c>
      <c r="H825" s="19" t="s">
        <v>5</v>
      </c>
      <c r="I825" s="19" t="s">
        <v>5</v>
      </c>
    </row>
    <row r="826">
      <c r="B826" s="8" t="s">
        <v>256</v>
      </c>
      <c r="C826" s="15" t="n">
        <v>0.06414088521339709</v>
      </c>
      <c r="D826" s="15" t="s">
        <v>5</v>
      </c>
      <c r="E826" s="15" t="n">
        <v>0.16129319751167287</v>
      </c>
      <c r="F826" s="15" t="s">
        <v>5</v>
      </c>
      <c r="G826" s="15" t="n">
        <v>0.09025251299533871</v>
      </c>
      <c r="H826" s="15" t="s">
        <v>5</v>
      </c>
      <c r="I826" s="15" t="s">
        <v>5</v>
      </c>
    </row>
    <row r="827">
      <c r="B827" s="8" t="s">
        <v>257</v>
      </c>
      <c r="C827" s="19" t="n">
        <v>0.07957635858968583</v>
      </c>
      <c r="D827" s="19" t="s">
        <v>5</v>
      </c>
      <c r="E827" s="19" t="n">
        <v>0.14744313414125781</v>
      </c>
      <c r="F827" s="19" t="s">
        <v>5</v>
      </c>
      <c r="G827" s="19" t="n">
        <v>0.06801818197421988</v>
      </c>
      <c r="H827" s="19" t="s">
        <v>5</v>
      </c>
      <c r="I827" s="19" t="s">
        <v>5</v>
      </c>
    </row>
    <row r="828">
      <c r="B828" s="8" t="s">
        <v>258</v>
      </c>
      <c r="C828" s="15" t="n">
        <v>0.06202221834213774</v>
      </c>
      <c r="D828" s="15" t="s">
        <v>5</v>
      </c>
      <c r="E828" s="15" t="n">
        <v>0.17024348841104314</v>
      </c>
      <c r="F828" s="15" t="s">
        <v>5</v>
      </c>
      <c r="G828" s="15" t="n">
        <v>0.090938151392716</v>
      </c>
      <c r="H828" s="15" t="s">
        <v>5</v>
      </c>
      <c r="I828" s="15" t="s">
        <v>5</v>
      </c>
    </row>
    <row r="829">
      <c r="B829" s="8" t="s">
        <v>259</v>
      </c>
      <c r="C829" s="19" t="n">
        <v>0.13811437226138645</v>
      </c>
      <c r="D829" s="19" t="s">
        <v>5</v>
      </c>
      <c r="E829" s="19" t="n">
        <v>0.129644249926997</v>
      </c>
      <c r="F829" s="19" t="s">
        <v>5</v>
      </c>
      <c r="G829" s="19" t="n">
        <v>0.12749568822574275</v>
      </c>
      <c r="H829" s="19" t="s">
        <v>5</v>
      </c>
      <c r="I829" s="19" t="s">
        <v>5</v>
      </c>
    </row>
    <row r="830">
      <c r="B830" s="8" t="s">
        <v>260</v>
      </c>
      <c r="C830" s="15" t="n">
        <v>0.13410655533634513</v>
      </c>
      <c r="D830" s="15" t="s">
        <v>5</v>
      </c>
      <c r="E830" s="15" t="n">
        <v>0.20506018741037202</v>
      </c>
      <c r="F830" s="15" t="s">
        <v>5</v>
      </c>
      <c r="G830" s="15" t="n">
        <v>0.15156496768660782</v>
      </c>
      <c r="H830" s="15" t="s">
        <v>5</v>
      </c>
      <c r="I830" s="15" t="s">
        <v>5</v>
      </c>
    </row>
    <row r="831">
      <c r="B831" s="8" t="s">
        <v>261</v>
      </c>
      <c r="C831" s="19" t="n">
        <v>0.07629841732881873</v>
      </c>
      <c r="D831" s="19" t="s">
        <v>5</v>
      </c>
      <c r="E831" s="19" t="n">
        <v>0.13991983722057677</v>
      </c>
      <c r="F831" s="19" t="s">
        <v>5</v>
      </c>
      <c r="G831" s="19" t="n">
        <v>0.07734596015037998</v>
      </c>
      <c r="H831" s="19" t="s">
        <v>5</v>
      </c>
      <c r="I831" s="19" t="s">
        <v>5</v>
      </c>
    </row>
    <row r="832">
      <c r="B832" s="8" t="s">
        <v>262</v>
      </c>
      <c r="C832" s="15" t="n">
        <v>0.06005636385373908</v>
      </c>
      <c r="D832" s="15" t="s">
        <v>5</v>
      </c>
      <c r="E832" s="15" t="n">
        <v>0.1166451364291877</v>
      </c>
      <c r="F832" s="15" t="s">
        <v>5</v>
      </c>
      <c r="G832" s="15" t="n">
        <v>0.07423194819543644</v>
      </c>
      <c r="H832" s="15" t="s">
        <v>5</v>
      </c>
      <c r="I832" s="15" t="s">
        <v>5</v>
      </c>
    </row>
    <row r="833">
      <c r="B833" s="8" t="s">
        <v>263</v>
      </c>
      <c r="C833" s="19" t="n">
        <v>0.13103639664623784</v>
      </c>
      <c r="D833" s="19" t="s">
        <v>5</v>
      </c>
      <c r="E833" s="19" t="n">
        <v>0.0903360782502759</v>
      </c>
      <c r="F833" s="19" t="s">
        <v>5</v>
      </c>
      <c r="G833" s="19" t="n">
        <v>0.07577965537354364</v>
      </c>
      <c r="H833" s="19" t="s">
        <v>5</v>
      </c>
      <c r="I833" s="19" t="s">
        <v>5</v>
      </c>
    </row>
    <row r="834">
      <c r="B834" s="8" t="s">
        <v>264</v>
      </c>
      <c r="C834" s="15" t="n">
        <v>0.09933090714153592</v>
      </c>
      <c r="D834" s="15" t="s">
        <v>5</v>
      </c>
      <c r="E834" s="15" t="n">
        <v>0.1293045894396202</v>
      </c>
      <c r="F834" s="15" t="s">
        <v>5</v>
      </c>
      <c r="G834" s="15" t="n">
        <v>0.08590738864217873</v>
      </c>
      <c r="H834" s="15" t="s">
        <v>5</v>
      </c>
      <c r="I834" s="15" t="s">
        <v>5</v>
      </c>
    </row>
    <row r="835">
      <c r="B835" s="8" t="s">
        <v>265</v>
      </c>
      <c r="C835" s="19" t="n">
        <v>0.11361460492914435</v>
      </c>
      <c r="D835" s="19" t="s">
        <v>5</v>
      </c>
      <c r="E835" s="19" t="n">
        <v>0.13143548620925685</v>
      </c>
      <c r="F835" s="19" t="s">
        <v>5</v>
      </c>
      <c r="G835" s="19" t="n">
        <v>0.09114883208766492</v>
      </c>
      <c r="H835" s="19" t="s">
        <v>5</v>
      </c>
      <c r="I835" s="19" t="s">
        <v>5</v>
      </c>
    </row>
    <row r="836">
      <c r="B836" s="8" t="s">
        <v>266</v>
      </c>
      <c r="C836" s="15" t="n">
        <v>0.10137337443947292</v>
      </c>
      <c r="D836" s="15" t="s">
        <v>5</v>
      </c>
      <c r="E836" s="15" t="n">
        <v>0.15654484770053947</v>
      </c>
      <c r="F836" s="15" t="s">
        <v>5</v>
      </c>
      <c r="G836" s="15" t="n">
        <v>0.07939928382617223</v>
      </c>
      <c r="H836" s="15" t="s">
        <v>5</v>
      </c>
      <c r="I836" s="15" t="s">
        <v>5</v>
      </c>
    </row>
    <row r="837">
      <c r="B837" s="8" t="s">
        <v>267</v>
      </c>
      <c r="C837" s="19" t="n">
        <v>0.12310217728151074</v>
      </c>
      <c r="D837" s="19" t="s">
        <v>5</v>
      </c>
      <c r="E837" s="19" t="n">
        <v>0.17429874126768435</v>
      </c>
      <c r="F837" s="19" t="s">
        <v>5</v>
      </c>
      <c r="G837" s="19" t="n">
        <v>0.12686530082514777</v>
      </c>
      <c r="H837" s="19" t="s">
        <v>5</v>
      </c>
      <c r="I837" s="19" t="s">
        <v>5</v>
      </c>
    </row>
    <row r="838">
      <c r="B838" s="8" t="s">
        <v>268</v>
      </c>
      <c r="C838" s="15" t="n">
        <v>0.0681459741837736</v>
      </c>
      <c r="D838" s="15" t="s">
        <v>5</v>
      </c>
      <c r="E838" s="15" t="n">
        <v>0.1281298946125785</v>
      </c>
      <c r="F838" s="15" t="s">
        <v>5</v>
      </c>
      <c r="G838" s="15" t="n">
        <v>0.059230171439477564</v>
      </c>
      <c r="H838" s="15" t="s">
        <v>5</v>
      </c>
      <c r="I838" s="15" t="s">
        <v>5</v>
      </c>
    </row>
    <row r="839">
      <c r="B839" s="8" t="s">
        <v>269</v>
      </c>
      <c r="C839" s="19" t="n">
        <v>0.05188075281692482</v>
      </c>
      <c r="D839" s="19" t="s">
        <v>5</v>
      </c>
      <c r="E839" s="19" t="n">
        <v>0.12895871118036434</v>
      </c>
      <c r="F839" s="19" t="s">
        <v>5</v>
      </c>
      <c r="G839" s="19" t="n">
        <v>0.08030345322129523</v>
      </c>
      <c r="H839" s="19" t="s">
        <v>5</v>
      </c>
      <c r="I839" s="19" t="s">
        <v>5</v>
      </c>
    </row>
    <row r="840">
      <c r="B840" s="8" t="s">
        <v>270</v>
      </c>
      <c r="C840" s="15" t="n">
        <v>0.11297146298789046</v>
      </c>
      <c r="D840" s="15" t="s">
        <v>5</v>
      </c>
      <c r="E840" s="15" t="n">
        <v>0.17756034938179982</v>
      </c>
      <c r="F840" s="15" t="s">
        <v>5</v>
      </c>
      <c r="G840" s="15" t="n">
        <v>0.07030988805517366</v>
      </c>
      <c r="H840" s="15" t="s">
        <v>5</v>
      </c>
      <c r="I840" s="15" t="s">
        <v>5</v>
      </c>
    </row>
    <row r="841">
      <c r="B841" s="8" t="s">
        <v>271</v>
      </c>
      <c r="C841" s="19" t="n">
        <v>0.16049381364243695</v>
      </c>
      <c r="D841" s="19" t="s">
        <v>5</v>
      </c>
      <c r="E841" s="19" t="n">
        <v>0.22164691618834803</v>
      </c>
      <c r="F841" s="19" t="s">
        <v>5</v>
      </c>
      <c r="G841" s="19" t="n">
        <v>0.11299852965616455</v>
      </c>
      <c r="H841" s="19" t="s">
        <v>5</v>
      </c>
      <c r="I841" s="19" t="s">
        <v>5</v>
      </c>
    </row>
    <row r="842">
      <c r="B842" s="8" t="s">
        <v>272</v>
      </c>
      <c r="C842" s="15" t="n">
        <v>0.07281504513847425</v>
      </c>
      <c r="D842" s="15" t="s">
        <v>5</v>
      </c>
      <c r="E842" s="15" t="n">
        <v>0.12448447909197624</v>
      </c>
      <c r="F842" s="15" t="s">
        <v>5</v>
      </c>
      <c r="G842" s="15" t="n">
        <v>0.07388624672088273</v>
      </c>
      <c r="H842" s="15" t="s">
        <v>5</v>
      </c>
      <c r="I842" s="15" t="s">
        <v>5</v>
      </c>
    </row>
    <row r="843">
      <c r="B843" s="8" t="s">
        <v>273</v>
      </c>
      <c r="C843" s="19" t="n">
        <v>0.11140454869040167</v>
      </c>
      <c r="D843" s="19" t="s">
        <v>5</v>
      </c>
      <c r="E843" s="19" t="n">
        <v>0.17988957936686914</v>
      </c>
      <c r="F843" s="19" t="s">
        <v>5</v>
      </c>
      <c r="G843" s="19" t="n">
        <v>0.11440879341510626</v>
      </c>
      <c r="H843" s="19" t="s">
        <v>5</v>
      </c>
      <c r="I843" s="19" t="s">
        <v>5</v>
      </c>
    </row>
    <row r="844">
      <c r="B844" s="8" t="s">
        <v>274</v>
      </c>
      <c r="C844" s="15" t="n">
        <v>0.12023007012160328</v>
      </c>
      <c r="D844" s="15" t="s">
        <v>5</v>
      </c>
      <c r="E844" s="15" t="n">
        <v>0.1866648145220902</v>
      </c>
      <c r="F844" s="15" t="s">
        <v>5</v>
      </c>
      <c r="G844" s="15" t="n">
        <v>0.11495768793010899</v>
      </c>
      <c r="H844" s="15" t="s">
        <v>5</v>
      </c>
      <c r="I844" s="15" t="s">
        <v>5</v>
      </c>
    </row>
    <row r="845">
      <c r="B845" s="8" t="s">
        <v>275</v>
      </c>
      <c r="C845" s="19" t="n">
        <v>0.12691177322349143</v>
      </c>
      <c r="D845" s="19" t="s">
        <v>5</v>
      </c>
      <c r="E845" s="19" t="n">
        <v>0.17736100010823852</v>
      </c>
      <c r="F845" s="19" t="s">
        <v>5</v>
      </c>
      <c r="G845" s="19" t="n">
        <v>0.14548976554234508</v>
      </c>
      <c r="H845" s="19" t="s">
        <v>5</v>
      </c>
      <c r="I845" s="19" t="s">
        <v>5</v>
      </c>
    </row>
    <row r="846">
      <c r="B846" s="8" t="s">
        <v>276</v>
      </c>
      <c r="C846" s="15" t="n">
        <v>0.0661579633940289</v>
      </c>
      <c r="D846" s="15" t="s">
        <v>5</v>
      </c>
      <c r="E846" s="15" t="n">
        <v>0.058606328797373625</v>
      </c>
      <c r="F846" s="15" t="s">
        <v>5</v>
      </c>
      <c r="G846" s="15" t="n">
        <v>0.043058666141777724</v>
      </c>
      <c r="H846" s="15" t="s">
        <v>5</v>
      </c>
      <c r="I846" s="15" t="s">
        <v>5</v>
      </c>
    </row>
    <row r="847">
      <c r="B847" s="8" t="s">
        <v>277</v>
      </c>
      <c r="C847" s="19" t="n">
        <v>0.08872028308644286</v>
      </c>
      <c r="D847" s="19" t="s">
        <v>5</v>
      </c>
      <c r="E847" s="19" t="n">
        <v>0.14516036091483273</v>
      </c>
      <c r="F847" s="19" t="s">
        <v>5</v>
      </c>
      <c r="G847" s="19" t="n">
        <v>0.07572082929465335</v>
      </c>
      <c r="H847" s="19" t="s">
        <v>5</v>
      </c>
      <c r="I847" s="19" t="s">
        <v>5</v>
      </c>
    </row>
    <row r="848">
      <c r="B848" s="8" t="s">
        <v>278</v>
      </c>
      <c r="C848" s="15" t="n">
        <v>0.10268610353501045</v>
      </c>
      <c r="D848" s="15" t="s">
        <v>5</v>
      </c>
      <c r="E848" s="15" t="n">
        <v>0.12295878142217215</v>
      </c>
      <c r="F848" s="15" t="s">
        <v>5</v>
      </c>
      <c r="G848" s="15" t="n">
        <v>0.1054971614665709</v>
      </c>
      <c r="H848" s="15" t="s">
        <v>5</v>
      </c>
      <c r="I848" s="15" t="s">
        <v>5</v>
      </c>
    </row>
    <row r="849">
      <c r="B849" s="8" t="s">
        <v>279</v>
      </c>
      <c r="C849" s="19" t="n">
        <v>0.08916854459147183</v>
      </c>
      <c r="D849" s="19" t="s">
        <v>5</v>
      </c>
      <c r="E849" s="19" t="n">
        <v>0.10398257347892362</v>
      </c>
      <c r="F849" s="19" t="s">
        <v>5</v>
      </c>
      <c r="G849" s="19" t="n">
        <v>0.07098769405206379</v>
      </c>
      <c r="H849" s="19" t="s">
        <v>5</v>
      </c>
      <c r="I849" s="19" t="s">
        <v>5</v>
      </c>
    </row>
    <row r="850">
      <c r="B850" s="8" t="s">
        <v>280</v>
      </c>
      <c r="C850" s="15" t="n">
        <v>0.08824130809083876</v>
      </c>
      <c r="D850" s="15" t="s">
        <v>5</v>
      </c>
      <c r="E850" s="15" t="n">
        <v>0.18665498648215043</v>
      </c>
      <c r="F850" s="15" t="s">
        <v>5</v>
      </c>
      <c r="G850" s="15" t="n">
        <v>0.0867549984604814</v>
      </c>
      <c r="H850" s="15" t="s">
        <v>5</v>
      </c>
      <c r="I850" s="15" t="s">
        <v>5</v>
      </c>
    </row>
    <row r="851">
      <c r="B851" s="8" t="s">
        <v>281</v>
      </c>
      <c r="C851" s="19" t="n">
        <v>0.09484653623740585</v>
      </c>
      <c r="D851" s="19" t="s">
        <v>5</v>
      </c>
      <c r="E851" s="19" t="n">
        <v>0.1301528880223182</v>
      </c>
      <c r="F851" s="19" t="s">
        <v>5</v>
      </c>
      <c r="G851" s="19" t="n">
        <v>0.07781829737778995</v>
      </c>
      <c r="H851" s="19" t="s">
        <v>5</v>
      </c>
      <c r="I851" s="19" t="s">
        <v>5</v>
      </c>
    </row>
    <row r="852">
      <c r="B852" s="8" t="s">
        <v>282</v>
      </c>
      <c r="C852" s="15" t="n">
        <v>0.09204088246519948</v>
      </c>
      <c r="D852" s="15" t="s">
        <v>5</v>
      </c>
      <c r="E852" s="15" t="n">
        <v>0.16604577254244535</v>
      </c>
      <c r="F852" s="15" t="s">
        <v>5</v>
      </c>
      <c r="G852" s="15" t="n">
        <v>0.07466274630025957</v>
      </c>
      <c r="H852" s="15" t="s">
        <v>5</v>
      </c>
      <c r="I852" s="15" t="s">
        <v>5</v>
      </c>
    </row>
    <row r="853">
      <c r="B853" s="8" t="s">
        <v>283</v>
      </c>
      <c r="C853" s="19" t="n">
        <v>0.07078087279647674</v>
      </c>
      <c r="D853" s="19" t="s">
        <v>5</v>
      </c>
      <c r="E853" s="19" t="n">
        <v>0.18564339169675984</v>
      </c>
      <c r="F853" s="19" t="s">
        <v>5</v>
      </c>
      <c r="G853" s="19" t="n">
        <v>0.08384749860677865</v>
      </c>
      <c r="H853" s="19" t="s">
        <v>5</v>
      </c>
      <c r="I853" s="19" t="s">
        <v>5</v>
      </c>
    </row>
    <row r="854">
      <c r="B854" s="8" t="s">
        <v>284</v>
      </c>
      <c r="C854" s="15" t="n">
        <v>0.06584015450542852</v>
      </c>
      <c r="D854" s="15" t="s">
        <v>5</v>
      </c>
      <c r="E854" s="15" t="n">
        <v>0.19170687451671042</v>
      </c>
      <c r="F854" s="15" t="s">
        <v>5</v>
      </c>
      <c r="G854" s="15" t="n">
        <v>0.0843815571793825</v>
      </c>
      <c r="H854" s="15" t="s">
        <v>5</v>
      </c>
      <c r="I854" s="15" t="s">
        <v>5</v>
      </c>
    </row>
    <row r="855">
      <c r="B855" s="8" t="s">
        <v>285</v>
      </c>
      <c r="C855" s="19" t="n">
        <v>0.1016981987028199</v>
      </c>
      <c r="D855" s="19" t="s">
        <v>5</v>
      </c>
      <c r="E855" s="19" t="n">
        <v>0.12213467967645655</v>
      </c>
      <c r="F855" s="19" t="s">
        <v>5</v>
      </c>
      <c r="G855" s="19" t="n">
        <v>0.09170308348560868</v>
      </c>
      <c r="H855" s="19" t="s">
        <v>5</v>
      </c>
      <c r="I855" s="19" t="s">
        <v>5</v>
      </c>
    </row>
    <row r="856">
      <c r="B856" s="8" t="s">
        <v>286</v>
      </c>
      <c r="C856" s="15" t="n">
        <v>0.06817367430228036</v>
      </c>
      <c r="D856" s="15" t="s">
        <v>5</v>
      </c>
      <c r="E856" s="15" t="n">
        <v>0.15860434748325974</v>
      </c>
      <c r="F856" s="15" t="s">
        <v>5</v>
      </c>
      <c r="G856" s="15" t="n">
        <v>0.088856330751097</v>
      </c>
      <c r="H856" s="15" t="s">
        <v>5</v>
      </c>
      <c r="I856" s="15" t="s">
        <v>5</v>
      </c>
    </row>
    <row r="857">
      <c r="B857" s="8" t="s">
        <v>287</v>
      </c>
      <c r="C857" s="19" t="n">
        <v>0.1536838381086607</v>
      </c>
      <c r="D857" s="19" t="s">
        <v>5</v>
      </c>
      <c r="E857" s="19" t="n">
        <v>0.1479629358669871</v>
      </c>
      <c r="F857" s="19" t="s">
        <v>5</v>
      </c>
      <c r="G857" s="19" t="n">
        <v>0.07872974264387594</v>
      </c>
      <c r="H857" s="19" t="s">
        <v>5</v>
      </c>
      <c r="I857" s="19" t="s">
        <v>5</v>
      </c>
    </row>
    <row r="858">
      <c r="B858" s="8" t="s">
        <v>288</v>
      </c>
      <c r="C858" s="15" t="n">
        <v>0.043218890187507325</v>
      </c>
      <c r="D858" s="15" t="s">
        <v>5</v>
      </c>
      <c r="E858" s="15" t="n">
        <v>0.1960479508485929</v>
      </c>
      <c r="F858" s="15" t="s">
        <v>5</v>
      </c>
      <c r="G858" s="15" t="n">
        <v>0.09510512928141984</v>
      </c>
      <c r="H858" s="15" t="s">
        <v>5</v>
      </c>
      <c r="I858" s="15" t="s">
        <v>5</v>
      </c>
    </row>
    <row r="859">
      <c r="B859" s="8" t="s">
        <v>289</v>
      </c>
      <c r="C859" s="19" t="n">
        <v>0.12418808419342302</v>
      </c>
      <c r="D859" s="19" t="s">
        <v>5</v>
      </c>
      <c r="E859" s="19" t="n">
        <v>0.21387793033878863</v>
      </c>
      <c r="F859" s="19" t="s">
        <v>5</v>
      </c>
      <c r="G859" s="19" t="n">
        <v>0.11170372830585595</v>
      </c>
      <c r="H859" s="19" t="s">
        <v>5</v>
      </c>
      <c r="I859" s="19" t="s">
        <v>5</v>
      </c>
    </row>
    <row r="860">
      <c r="B860" s="8" t="s">
        <v>290</v>
      </c>
      <c r="C860" s="15" t="n">
        <v>0.08882498925991586</v>
      </c>
      <c r="D860" s="15" t="s">
        <v>5</v>
      </c>
      <c r="E860" s="15" t="n">
        <v>0.15546948733082971</v>
      </c>
      <c r="F860" s="15" t="s">
        <v>5</v>
      </c>
      <c r="G860" s="15" t="n">
        <v>0.07743155016930986</v>
      </c>
      <c r="H860" s="15" t="s">
        <v>5</v>
      </c>
      <c r="I860" s="15" t="s">
        <v>5</v>
      </c>
    </row>
    <row r="861">
      <c r="B861" s="8" t="s">
        <v>291</v>
      </c>
      <c r="C861" s="19" t="n">
        <v>0.12350151183471061</v>
      </c>
      <c r="D861" s="19" t="s">
        <v>5</v>
      </c>
      <c r="E861" s="19" t="n">
        <v>0.17846352554202607</v>
      </c>
      <c r="F861" s="19" t="s">
        <v>5</v>
      </c>
      <c r="G861" s="19" t="n">
        <v>0.12262783101102581</v>
      </c>
      <c r="H861" s="19" t="s">
        <v>5</v>
      </c>
      <c r="I861" s="19" t="s">
        <v>5</v>
      </c>
    </row>
    <row r="862">
      <c r="B862" s="8" t="s">
        <v>292</v>
      </c>
      <c r="C862" s="15" t="n">
        <v>0.07639238315220195</v>
      </c>
      <c r="D862" s="15" t="s">
        <v>5</v>
      </c>
      <c r="E862" s="15" t="n">
        <v>0.16383350178767322</v>
      </c>
      <c r="F862" s="15" t="s">
        <v>5</v>
      </c>
      <c r="G862" s="15" t="n">
        <v>0.09816035846780449</v>
      </c>
      <c r="H862" s="15" t="s">
        <v>5</v>
      </c>
      <c r="I862" s="15" t="s">
        <v>5</v>
      </c>
    </row>
    <row r="863">
      <c r="B863" s="8" t="s">
        <v>293</v>
      </c>
      <c r="C863" s="19" t="n">
        <v>0.1065637133049748</v>
      </c>
      <c r="D863" s="19" t="s">
        <v>5</v>
      </c>
      <c r="E863" s="19" t="n">
        <v>0.12415666921988458</v>
      </c>
      <c r="F863" s="19" t="s">
        <v>5</v>
      </c>
      <c r="G863" s="19" t="n">
        <v>0.07170662586677279</v>
      </c>
      <c r="H863" s="19" t="s">
        <v>5</v>
      </c>
      <c r="I863" s="19" t="s">
        <v>5</v>
      </c>
    </row>
    <row r="864">
      <c r="B864" s="8" t="s">
        <v>294</v>
      </c>
      <c r="C864" s="15" t="n">
        <v>0.09096912506000826</v>
      </c>
      <c r="D864" s="15" t="s">
        <v>5</v>
      </c>
      <c r="E864" s="15" t="n">
        <v>0.10810095851276161</v>
      </c>
      <c r="F864" s="15" t="s">
        <v>5</v>
      </c>
      <c r="G864" s="15" t="n">
        <v>0.08046603794959498</v>
      </c>
      <c r="H864" s="15" t="s">
        <v>5</v>
      </c>
      <c r="I864" s="15" t="s">
        <v>5</v>
      </c>
    </row>
    <row r="865">
      <c r="B865" s="8" t="s">
        <v>295</v>
      </c>
      <c r="C865" s="19" t="n">
        <v>0.127177781568107</v>
      </c>
      <c r="D865" s="19" t="s">
        <v>5</v>
      </c>
      <c r="E865" s="19" t="n">
        <v>0.2024931075792863</v>
      </c>
      <c r="F865" s="19" t="s">
        <v>5</v>
      </c>
      <c r="G865" s="19" t="n">
        <v>0.11784320961465505</v>
      </c>
      <c r="H865" s="19" t="s">
        <v>5</v>
      </c>
      <c r="I865" s="19" t="s">
        <v>5</v>
      </c>
    </row>
    <row r="866">
      <c r="B866" s="8" t="s">
        <v>296</v>
      </c>
      <c r="C866" s="15" t="n">
        <v>0.1299654712864549</v>
      </c>
      <c r="D866" s="15" t="s">
        <v>5</v>
      </c>
      <c r="E866" s="15" t="n">
        <v>0.16911416223506173</v>
      </c>
      <c r="F866" s="15" t="s">
        <v>5</v>
      </c>
      <c r="G866" s="15" t="n">
        <v>0.08965375525041838</v>
      </c>
      <c r="H866" s="15" t="s">
        <v>5</v>
      </c>
      <c r="I866" s="15" t="s">
        <v>5</v>
      </c>
    </row>
    <row r="867">
      <c r="B867" s="8" t="s">
        <v>297</v>
      </c>
      <c r="C867" s="19" t="n">
        <v>0.13207058662313625</v>
      </c>
      <c r="D867" s="19" t="s">
        <v>5</v>
      </c>
      <c r="E867" s="19" t="n">
        <v>0.17229851437513627</v>
      </c>
      <c r="F867" s="19" t="s">
        <v>5</v>
      </c>
      <c r="G867" s="19" t="n">
        <v>0.12940010040914404</v>
      </c>
      <c r="H867" s="19" t="s">
        <v>5</v>
      </c>
      <c r="I867" s="19" t="s">
        <v>5</v>
      </c>
    </row>
    <row r="868">
      <c r="B868" s="8" t="s">
        <v>298</v>
      </c>
      <c r="C868" s="15" t="n">
        <v>0.09057012877132439</v>
      </c>
      <c r="D868" s="15" t="s">
        <v>5</v>
      </c>
      <c r="E868" s="15" t="n">
        <v>0.20702416471080468</v>
      </c>
      <c r="F868" s="15" t="s">
        <v>5</v>
      </c>
      <c r="G868" s="15" t="n">
        <v>0.09205158043849995</v>
      </c>
      <c r="H868" s="15" t="s">
        <v>5</v>
      </c>
      <c r="I868" s="15" t="s">
        <v>5</v>
      </c>
    </row>
    <row r="869">
      <c r="B869" s="8" t="s">
        <v>299</v>
      </c>
      <c r="C869" s="19" t="n">
        <v>0.12269057897288208</v>
      </c>
      <c r="D869" s="19" t="s">
        <v>5</v>
      </c>
      <c r="E869" s="19" t="n">
        <v>0.16921059369389402</v>
      </c>
      <c r="F869" s="19" t="s">
        <v>5</v>
      </c>
      <c r="G869" s="19" t="n">
        <v>0.07868257128588271</v>
      </c>
      <c r="H869" s="19" t="s">
        <v>5</v>
      </c>
      <c r="I869" s="19" t="s">
        <v>5</v>
      </c>
    </row>
    <row r="870">
      <c r="B870" s="8" t="s">
        <v>300</v>
      </c>
      <c r="C870" s="15" t="n">
        <v>0.12473600026510728</v>
      </c>
      <c r="D870" s="15" t="s">
        <v>5</v>
      </c>
      <c r="E870" s="15" t="n">
        <v>0.2305478989695854</v>
      </c>
      <c r="F870" s="15" t="s">
        <v>5</v>
      </c>
      <c r="G870" s="15" t="n">
        <v>0.10215673084688348</v>
      </c>
      <c r="H870" s="15" t="s">
        <v>5</v>
      </c>
      <c r="I870" s="15" t="s">
        <v>5</v>
      </c>
    </row>
    <row r="871">
      <c r="B871" s="8" t="s">
        <v>301</v>
      </c>
      <c r="C871" s="19" t="n">
        <v>0.1332734937084149</v>
      </c>
      <c r="D871" s="19" t="s">
        <v>5</v>
      </c>
      <c r="E871" s="19" t="n">
        <v>0.0897730283552571</v>
      </c>
      <c r="F871" s="19" t="s">
        <v>5</v>
      </c>
      <c r="G871" s="19" t="n">
        <v>0.10642933193864623</v>
      </c>
      <c r="H871" s="19" t="s">
        <v>5</v>
      </c>
      <c r="I871" s="19" t="s">
        <v>5</v>
      </c>
    </row>
    <row r="872">
      <c r="B872" s="8" t="s">
        <v>302</v>
      </c>
      <c r="C872" s="15" t="n">
        <v>0.10143135179422286</v>
      </c>
      <c r="D872" s="15" t="s">
        <v>5</v>
      </c>
      <c r="E872" s="15" t="n">
        <v>0.17600674697480176</v>
      </c>
      <c r="F872" s="15" t="s">
        <v>5</v>
      </c>
      <c r="G872" s="15" t="n">
        <v>0.11593991173429635</v>
      </c>
      <c r="H872" s="15" t="s">
        <v>5</v>
      </c>
      <c r="I872" s="15" t="s">
        <v>5</v>
      </c>
    </row>
    <row r="873">
      <c r="B873" s="8" t="s">
        <v>303</v>
      </c>
      <c r="C873" s="19" t="n">
        <v>0.10220589975570557</v>
      </c>
      <c r="D873" s="19" t="s">
        <v>5</v>
      </c>
      <c r="E873" s="19" t="n">
        <v>0.11373767202844282</v>
      </c>
      <c r="F873" s="19" t="s">
        <v>5</v>
      </c>
      <c r="G873" s="19" t="n">
        <v>0.05500895651393889</v>
      </c>
      <c r="H873" s="19" t="s">
        <v>5</v>
      </c>
      <c r="I873" s="19" t="s">
        <v>5</v>
      </c>
    </row>
    <row r="874">
      <c r="B874" s="8" t="s">
        <v>304</v>
      </c>
      <c r="C874" s="15" t="n">
        <v>0.07547678464209648</v>
      </c>
      <c r="D874" s="15" t="s">
        <v>5</v>
      </c>
      <c r="E874" s="15" t="n">
        <v>0.1967484337277907</v>
      </c>
      <c r="F874" s="15" t="s">
        <v>5</v>
      </c>
      <c r="G874" s="15" t="n">
        <v>0.12108638616946388</v>
      </c>
      <c r="H874" s="15" t="s">
        <v>5</v>
      </c>
      <c r="I874" s="15" t="s">
        <v>5</v>
      </c>
    </row>
    <row r="875">
      <c r="B875" s="8" t="s">
        <v>305</v>
      </c>
      <c r="C875" s="19" t="n">
        <v>0.14710616336628582</v>
      </c>
      <c r="D875" s="19" t="s">
        <v>5</v>
      </c>
      <c r="E875" s="19" t="n">
        <v>0.18701253279418542</v>
      </c>
      <c r="F875" s="19" t="s">
        <v>5</v>
      </c>
      <c r="G875" s="19" t="n">
        <v>0.09441646150391925</v>
      </c>
      <c r="H875" s="19" t="s">
        <v>5</v>
      </c>
      <c r="I875" s="19" t="s">
        <v>5</v>
      </c>
    </row>
    <row r="876">
      <c r="B876" s="8" t="s">
        <v>306</v>
      </c>
      <c r="C876" s="15" t="n">
        <v>0.11817735855140385</v>
      </c>
      <c r="D876" s="15" t="s">
        <v>5</v>
      </c>
      <c r="E876" s="15" t="n">
        <v>0.1928852416057711</v>
      </c>
      <c r="F876" s="15" t="s">
        <v>5</v>
      </c>
      <c r="G876" s="15" t="n">
        <v>0.06335148293640541</v>
      </c>
      <c r="H876" s="15" t="s">
        <v>5</v>
      </c>
      <c r="I876" s="15" t="s">
        <v>5</v>
      </c>
    </row>
    <row r="877">
      <c r="B877" s="8" t="s">
        <v>307</v>
      </c>
      <c r="C877" s="19" t="n">
        <v>0.11182236568941561</v>
      </c>
      <c r="D877" s="19" t="s">
        <v>5</v>
      </c>
      <c r="E877" s="19" t="n">
        <v>0.12331225018564212</v>
      </c>
      <c r="F877" s="19" t="s">
        <v>5</v>
      </c>
      <c r="G877" s="19" t="n">
        <v>0.06050772838751739</v>
      </c>
      <c r="H877" s="19" t="s">
        <v>5</v>
      </c>
      <c r="I877" s="19" t="s">
        <v>5</v>
      </c>
    </row>
    <row r="878">
      <c r="B878" s="8" t="s">
        <v>308</v>
      </c>
      <c r="C878" s="15" t="n">
        <v>0.129186512856184</v>
      </c>
      <c r="D878" s="15" t="s">
        <v>5</v>
      </c>
      <c r="E878" s="15" t="n">
        <v>0.14639375661233742</v>
      </c>
      <c r="F878" s="15" t="s">
        <v>5</v>
      </c>
      <c r="G878" s="15" t="n">
        <v>0.08125438570940374</v>
      </c>
      <c r="H878" s="15" t="s">
        <v>5</v>
      </c>
      <c r="I878" s="15" t="s">
        <v>5</v>
      </c>
    </row>
    <row r="879">
      <c r="B879" s="8" t="s">
        <v>309</v>
      </c>
      <c r="C879" s="19" t="n">
        <v>0.11890770863449955</v>
      </c>
      <c r="D879" s="19" t="s">
        <v>5</v>
      </c>
      <c r="E879" s="19" t="n">
        <v>0.22033684618665436</v>
      </c>
      <c r="F879" s="19" t="s">
        <v>5</v>
      </c>
      <c r="G879" s="19" t="n">
        <v>0.13340701032997554</v>
      </c>
      <c r="H879" s="19" t="s">
        <v>5</v>
      </c>
      <c r="I879" s="19" t="s">
        <v>5</v>
      </c>
    </row>
    <row r="880">
      <c r="B880" s="8" t="s">
        <v>310</v>
      </c>
      <c r="C880" s="15" t="n">
        <v>0.10589469815507754</v>
      </c>
      <c r="D880" s="15" t="s">
        <v>5</v>
      </c>
      <c r="E880" s="15" t="n">
        <v>0.158422222985885</v>
      </c>
      <c r="F880" s="15" t="s">
        <v>5</v>
      </c>
      <c r="G880" s="15" t="n">
        <v>0.14017512805643595</v>
      </c>
      <c r="H880" s="15" t="s">
        <v>5</v>
      </c>
      <c r="I880" s="15" t="s">
        <v>5</v>
      </c>
    </row>
    <row r="881">
      <c r="B881" s="8" t="s">
        <v>311</v>
      </c>
      <c r="C881" s="19" t="n">
        <v>0.13726268467751698</v>
      </c>
      <c r="D881" s="19" t="s">
        <v>5</v>
      </c>
      <c r="E881" s="19" t="n">
        <v>0.142391256789359</v>
      </c>
      <c r="F881" s="19" t="s">
        <v>5</v>
      </c>
      <c r="G881" s="19" t="n">
        <v>0.07075114751750342</v>
      </c>
      <c r="H881" s="19" t="s">
        <v>5</v>
      </c>
      <c r="I881" s="19" t="s">
        <v>5</v>
      </c>
    </row>
    <row r="882">
      <c r="B882" s="8" t="s">
        <v>312</v>
      </c>
      <c r="C882" s="15" t="n">
        <v>0.09783624766565427</v>
      </c>
      <c r="D882" s="15" t="s">
        <v>5</v>
      </c>
      <c r="E882" s="15" t="n">
        <v>0.13848986442986103</v>
      </c>
      <c r="F882" s="15" t="s">
        <v>5</v>
      </c>
      <c r="G882" s="15" t="n">
        <v>0.07923022053800127</v>
      </c>
      <c r="H882" s="15" t="s">
        <v>5</v>
      </c>
      <c r="I882" s="15" t="s">
        <v>5</v>
      </c>
    </row>
    <row r="883">
      <c r="B883" s="8" t="s">
        <v>313</v>
      </c>
      <c r="C883" s="19" t="n">
        <v>0.06759912858211975</v>
      </c>
      <c r="D883" s="19" t="s">
        <v>5</v>
      </c>
      <c r="E883" s="19" t="n">
        <v>0.11271066738173174</v>
      </c>
      <c r="F883" s="19" t="s">
        <v>5</v>
      </c>
      <c r="G883" s="19" t="n">
        <v>0.10236919284345772</v>
      </c>
      <c r="H883" s="19" t="s">
        <v>5</v>
      </c>
      <c r="I883" s="19" t="s">
        <v>5</v>
      </c>
    </row>
    <row r="884">
      <c r="B884" s="8" t="s">
        <v>314</v>
      </c>
      <c r="C884" s="15" t="n">
        <v>0.12000048771038299</v>
      </c>
      <c r="D884" s="15" t="s">
        <v>5</v>
      </c>
      <c r="E884" s="15" t="n">
        <v>0.1656424687927592</v>
      </c>
      <c r="F884" s="15" t="s">
        <v>5</v>
      </c>
      <c r="G884" s="15" t="n">
        <v>0.0949104415435375</v>
      </c>
      <c r="H884" s="15" t="s">
        <v>5</v>
      </c>
      <c r="I884" s="15" t="s">
        <v>5</v>
      </c>
    </row>
    <row r="885">
      <c r="B885" s="8" t="s">
        <v>315</v>
      </c>
      <c r="C885" s="19" t="n">
        <v>0.11597559375746669</v>
      </c>
      <c r="D885" s="19" t="s">
        <v>5</v>
      </c>
      <c r="E885" s="19" t="n">
        <v>0.17070282333789497</v>
      </c>
      <c r="F885" s="19" t="s">
        <v>5</v>
      </c>
      <c r="G885" s="19" t="n">
        <v>0.11038374852707708</v>
      </c>
      <c r="H885" s="19" t="s">
        <v>5</v>
      </c>
      <c r="I885" s="19" t="s">
        <v>5</v>
      </c>
    </row>
    <row r="886">
      <c r="B886" s="8" t="s">
        <v>316</v>
      </c>
      <c r="C886" s="15" t="n">
        <v>0.1990675851550831</v>
      </c>
      <c r="D886" s="15" t="s">
        <v>5</v>
      </c>
      <c r="E886" s="15" t="n">
        <v>0.21291403246069324</v>
      </c>
      <c r="F886" s="15" t="s">
        <v>5</v>
      </c>
      <c r="G886" s="15" t="n">
        <v>0.10309305588778467</v>
      </c>
      <c r="H886" s="15" t="s">
        <v>5</v>
      </c>
      <c r="I886" s="15" t="s">
        <v>5</v>
      </c>
    </row>
    <row r="887">
      <c r="B887" s="8" t="s">
        <v>317</v>
      </c>
      <c r="C887" s="19" t="n">
        <v>0.1963002322432313</v>
      </c>
      <c r="D887" s="19" t="s">
        <v>5</v>
      </c>
      <c r="E887" s="19" t="n">
        <v>0.1296727500058213</v>
      </c>
      <c r="F887" s="19" t="s">
        <v>5</v>
      </c>
      <c r="G887" s="19" t="n">
        <v>0.06053835772228666</v>
      </c>
      <c r="H887" s="19" t="s">
        <v>5</v>
      </c>
      <c r="I887" s="19" t="s">
        <v>5</v>
      </c>
    </row>
    <row r="888">
      <c r="B888" s="8" t="s">
        <v>318</v>
      </c>
      <c r="C888" s="15" t="n">
        <v>0.12295992241715228</v>
      </c>
      <c r="D888" s="15" t="s">
        <v>5</v>
      </c>
      <c r="E888" s="15" t="n">
        <v>0.12139607732485694</v>
      </c>
      <c r="F888" s="15" t="s">
        <v>5</v>
      </c>
      <c r="G888" s="15" t="n">
        <v>0.07286411222833827</v>
      </c>
      <c r="H888" s="15" t="s">
        <v>5</v>
      </c>
      <c r="I888" s="15" t="s">
        <v>5</v>
      </c>
    </row>
    <row r="889">
      <c r="B889" s="8" t="s">
        <v>319</v>
      </c>
      <c r="C889" s="19" t="n">
        <v>0.08232070795490365</v>
      </c>
      <c r="D889" s="19" t="s">
        <v>5</v>
      </c>
      <c r="E889" s="19" t="n">
        <v>0.1149043649580423</v>
      </c>
      <c r="F889" s="19" t="s">
        <v>5</v>
      </c>
      <c r="G889" s="19" t="n">
        <v>0.06536922519683114</v>
      </c>
      <c r="H889" s="19" t="s">
        <v>5</v>
      </c>
      <c r="I889" s="19" t="s">
        <v>5</v>
      </c>
    </row>
    <row r="890">
      <c r="B890" s="8" t="s">
        <v>320</v>
      </c>
      <c r="C890" s="15" t="n">
        <v>0.14715095115815965</v>
      </c>
      <c r="D890" s="15" t="s">
        <v>5</v>
      </c>
      <c r="E890" s="15" t="n">
        <v>0.18899400861102184</v>
      </c>
      <c r="F890" s="15" t="s">
        <v>5</v>
      </c>
      <c r="G890" s="15" t="n">
        <v>0.12353770515689927</v>
      </c>
      <c r="H890" s="15" t="s">
        <v>5</v>
      </c>
      <c r="I890" s="15" t="s">
        <v>5</v>
      </c>
    </row>
    <row r="891">
      <c r="B891" s="8" t="s">
        <v>321</v>
      </c>
      <c r="C891" s="19" t="n">
        <v>0.1191387006333136</v>
      </c>
      <c r="D891" s="19" t="s">
        <v>5</v>
      </c>
      <c r="E891" s="19" t="n">
        <v>0.19017372772915864</v>
      </c>
      <c r="F891" s="19" t="s">
        <v>5</v>
      </c>
      <c r="G891" s="19" t="n">
        <v>0.0775784234556095</v>
      </c>
      <c r="H891" s="19" t="s">
        <v>5</v>
      </c>
      <c r="I891" s="19" t="s">
        <v>5</v>
      </c>
    </row>
    <row r="892">
      <c r="B892" s="8" t="s">
        <v>322</v>
      </c>
      <c r="C892" s="15" t="n">
        <v>0.08134450227678193</v>
      </c>
      <c r="D892" s="15" t="s">
        <v>5</v>
      </c>
      <c r="E892" s="15" t="n">
        <v>0.15504515562900378</v>
      </c>
      <c r="F892" s="15" t="s">
        <v>5</v>
      </c>
      <c r="G892" s="15" t="n">
        <v>0.12430350630973583</v>
      </c>
      <c r="H892" s="15" t="s">
        <v>5</v>
      </c>
      <c r="I892" s="15" t="s">
        <v>5</v>
      </c>
    </row>
    <row r="893">
      <c r="B893" s="8" t="s">
        <v>323</v>
      </c>
      <c r="C893" s="19" t="n">
        <v>0.10324261502347523</v>
      </c>
      <c r="D893" s="19" t="s">
        <v>5</v>
      </c>
      <c r="E893" s="19" t="n">
        <v>0.14546116638426776</v>
      </c>
      <c r="F893" s="19" t="s">
        <v>5</v>
      </c>
      <c r="G893" s="19" t="n">
        <v>0.09965750967269082</v>
      </c>
      <c r="H893" s="19" t="s">
        <v>5</v>
      </c>
      <c r="I893" s="19" t="s">
        <v>5</v>
      </c>
    </row>
    <row r="894">
      <c r="B894" s="8" t="s">
        <v>324</v>
      </c>
      <c r="C894" s="15" t="n">
        <v>0.13820912165293944</v>
      </c>
      <c r="D894" s="15" t="s">
        <v>5</v>
      </c>
      <c r="E894" s="15" t="n">
        <v>0.1437658314452093</v>
      </c>
      <c r="F894" s="15" t="s">
        <v>5</v>
      </c>
      <c r="G894" s="15" t="n">
        <v>0.10021044057139628</v>
      </c>
      <c r="H894" s="15" t="s">
        <v>5</v>
      </c>
      <c r="I894" s="15" t="s">
        <v>5</v>
      </c>
    </row>
    <row r="895">
      <c r="B895" s="8" t="s">
        <v>325</v>
      </c>
      <c r="C895" s="19" t="n">
        <v>0.11530096340480768</v>
      </c>
      <c r="D895" s="19" t="s">
        <v>5</v>
      </c>
      <c r="E895" s="19" t="n">
        <v>0.13194571282938045</v>
      </c>
      <c r="F895" s="19" t="s">
        <v>5</v>
      </c>
      <c r="G895" s="19" t="n">
        <v>0.06107696085801395</v>
      </c>
      <c r="H895" s="19" t="s">
        <v>5</v>
      </c>
      <c r="I895" s="19" t="s">
        <v>5</v>
      </c>
    </row>
    <row r="896">
      <c r="B896" s="8" t="s">
        <v>326</v>
      </c>
      <c r="C896" s="15" t="n">
        <v>0.1174803475148826</v>
      </c>
      <c r="D896" s="15" t="s">
        <v>5</v>
      </c>
      <c r="E896" s="15" t="n">
        <v>0.1533598736481568</v>
      </c>
      <c r="F896" s="15" t="s">
        <v>5</v>
      </c>
      <c r="G896" s="15" t="n">
        <v>0.09008224433233408</v>
      </c>
      <c r="H896" s="15" t="s">
        <v>5</v>
      </c>
      <c r="I896" s="15" t="s">
        <v>5</v>
      </c>
    </row>
    <row r="897">
      <c r="B897" s="8" t="s">
        <v>327</v>
      </c>
      <c r="C897" s="19" t="n">
        <v>0.11509051180430385</v>
      </c>
      <c r="D897" s="19" t="s">
        <v>5</v>
      </c>
      <c r="E897" s="19" t="n">
        <v>0.16834228317187785</v>
      </c>
      <c r="F897" s="19" t="s">
        <v>5</v>
      </c>
      <c r="G897" s="19" t="n">
        <v>0.11005517848556773</v>
      </c>
      <c r="H897" s="19" t="s">
        <v>5</v>
      </c>
      <c r="I897" s="19" t="s">
        <v>5</v>
      </c>
    </row>
    <row r="898">
      <c r="B898" s="8" t="s">
        <v>328</v>
      </c>
      <c r="C898" s="15" t="n">
        <v>0.18610168205199562</v>
      </c>
      <c r="D898" s="15" t="s">
        <v>5</v>
      </c>
      <c r="E898" s="15" t="n">
        <v>0.12654742761562449</v>
      </c>
      <c r="F898" s="15" t="s">
        <v>5</v>
      </c>
      <c r="G898" s="15" t="n">
        <v>0.12212993128056499</v>
      </c>
      <c r="H898" s="15" t="s">
        <v>5</v>
      </c>
      <c r="I898" s="15" t="s">
        <v>5</v>
      </c>
    </row>
    <row r="899">
      <c r="B899" s="8" t="s">
        <v>329</v>
      </c>
      <c r="C899" s="19" t="n">
        <v>0.09549198759495905</v>
      </c>
      <c r="D899" s="19" t="s">
        <v>5</v>
      </c>
      <c r="E899" s="19" t="n">
        <v>0.14928140959461003</v>
      </c>
      <c r="F899" s="19" t="s">
        <v>5</v>
      </c>
      <c r="G899" s="19" t="n">
        <v>0.08006760793602002</v>
      </c>
      <c r="H899" s="19" t="s">
        <v>5</v>
      </c>
      <c r="I899" s="19" t="s">
        <v>5</v>
      </c>
    </row>
    <row r="900">
      <c r="B900" s="8" t="s">
        <v>330</v>
      </c>
      <c r="C900" s="15" t="n">
        <v>0.11833763475675957</v>
      </c>
      <c r="D900" s="15" t="s">
        <v>5</v>
      </c>
      <c r="E900" s="15" t="n">
        <v>0.12862843211160105</v>
      </c>
      <c r="F900" s="15" t="s">
        <v>5</v>
      </c>
      <c r="G900" s="15" t="n">
        <v>0.08561922659341403</v>
      </c>
      <c r="H900" s="15" t="s">
        <v>5</v>
      </c>
      <c r="I900" s="15" t="s">
        <v>5</v>
      </c>
    </row>
    <row r="901">
      <c r="B901" s="8" t="s">
        <v>331</v>
      </c>
      <c r="C901" s="19" t="n">
        <v>0.08496610121659043</v>
      </c>
      <c r="D901" s="19" t="s">
        <v>5</v>
      </c>
      <c r="E901" s="19" t="n">
        <v>0.12429559207138047</v>
      </c>
      <c r="F901" s="19" t="s">
        <v>5</v>
      </c>
      <c r="G901" s="19" t="n">
        <v>0.10060144513840283</v>
      </c>
      <c r="H901" s="19" t="s">
        <v>5</v>
      </c>
      <c r="I901" s="19" t="s">
        <v>5</v>
      </c>
    </row>
    <row r="902">
      <c r="B902" s="8" t="s">
        <v>332</v>
      </c>
      <c r="C902" s="15" t="n">
        <v>0.07528913084760078</v>
      </c>
      <c r="D902" s="15" t="s">
        <v>5</v>
      </c>
      <c r="E902" s="15" t="n">
        <v>0.12880759940532077</v>
      </c>
      <c r="F902" s="15" t="s">
        <v>5</v>
      </c>
      <c r="G902" s="15" t="n">
        <v>0.06660128841123059</v>
      </c>
      <c r="H902" s="15" t="s">
        <v>5</v>
      </c>
      <c r="I902" s="15" t="s">
        <v>5</v>
      </c>
    </row>
    <row r="903">
      <c r="B903" s="8" t="s">
        <v>333</v>
      </c>
      <c r="C903" s="19" t="n">
        <v>0.12015818949156129</v>
      </c>
      <c r="D903" s="19" t="s">
        <v>5</v>
      </c>
      <c r="E903" s="19" t="n">
        <v>0.1857756582301727</v>
      </c>
      <c r="F903" s="19" t="s">
        <v>5</v>
      </c>
      <c r="G903" s="19" t="n">
        <v>0.1139634631591403</v>
      </c>
      <c r="H903" s="19" t="s">
        <v>5</v>
      </c>
      <c r="I903" s="19" t="s">
        <v>5</v>
      </c>
    </row>
    <row r="904">
      <c r="B904" s="8" t="s">
        <v>334</v>
      </c>
      <c r="C904" s="15" t="n">
        <v>0.1039812190697243</v>
      </c>
      <c r="D904" s="15" t="s">
        <v>5</v>
      </c>
      <c r="E904" s="15" t="n">
        <v>0.14493649497517314</v>
      </c>
      <c r="F904" s="15" t="s">
        <v>5</v>
      </c>
      <c r="G904" s="15" t="n">
        <v>0.1274810599513551</v>
      </c>
      <c r="H904" s="15" t="s">
        <v>5</v>
      </c>
      <c r="I904" s="15" t="s">
        <v>5</v>
      </c>
    </row>
    <row r="905">
      <c r="B905" s="8" t="s">
        <v>335</v>
      </c>
      <c r="C905" s="19" t="n">
        <v>0.11116140897515195</v>
      </c>
      <c r="D905" s="19" t="s">
        <v>5</v>
      </c>
      <c r="E905" s="19" t="n">
        <v>0.189934512693501</v>
      </c>
      <c r="F905" s="19" t="s">
        <v>5</v>
      </c>
      <c r="G905" s="19" t="n">
        <v>0.10046491183173673</v>
      </c>
      <c r="H905" s="19" t="s">
        <v>5</v>
      </c>
      <c r="I905" s="19" t="s">
        <v>5</v>
      </c>
    </row>
    <row r="906">
      <c r="B906" s="8" t="s">
        <v>336</v>
      </c>
      <c r="C906" s="15" t="n">
        <v>0.06564386669527467</v>
      </c>
      <c r="D906" s="15" t="s">
        <v>5</v>
      </c>
      <c r="E906" s="15" t="n">
        <v>0.10732776624521617</v>
      </c>
      <c r="F906" s="15" t="s">
        <v>5</v>
      </c>
      <c r="G906" s="15" t="n">
        <v>0.05669928650590428</v>
      </c>
      <c r="H906" s="15" t="s">
        <v>5</v>
      </c>
      <c r="I906" s="15" t="s">
        <v>5</v>
      </c>
    </row>
    <row r="907">
      <c r="B907" s="8" t="s">
        <v>337</v>
      </c>
      <c r="C907" s="19" t="n">
        <v>0.13216140031637036</v>
      </c>
      <c r="D907" s="19" t="s">
        <v>5</v>
      </c>
      <c r="E907" s="19" t="n">
        <v>0.12154077025182136</v>
      </c>
      <c r="F907" s="19" t="s">
        <v>5</v>
      </c>
      <c r="G907" s="19" t="n">
        <v>0.07460814727813186</v>
      </c>
      <c r="H907" s="19" t="s">
        <v>5</v>
      </c>
      <c r="I907" s="19" t="s">
        <v>5</v>
      </c>
    </row>
    <row r="908">
      <c r="B908" s="8" t="s">
        <v>338</v>
      </c>
      <c r="C908" s="15" t="n">
        <v>0.13347187271710495</v>
      </c>
      <c r="D908" s="15" t="s">
        <v>5</v>
      </c>
      <c r="E908" s="15" t="n">
        <v>0.12510604787819501</v>
      </c>
      <c r="F908" s="15" t="s">
        <v>5</v>
      </c>
      <c r="G908" s="15" t="n">
        <v>0.08900555930022747</v>
      </c>
      <c r="H908" s="15" t="s">
        <v>5</v>
      </c>
      <c r="I908" s="15" t="s">
        <v>5</v>
      </c>
    </row>
    <row r="909">
      <c r="B909" s="8" t="s">
        <v>339</v>
      </c>
      <c r="C909" s="19" t="n">
        <v>0.1286808858507656</v>
      </c>
      <c r="D909" s="19" t="s">
        <v>5</v>
      </c>
      <c r="E909" s="19" t="n">
        <v>0.17785933232706694</v>
      </c>
      <c r="F909" s="19" t="s">
        <v>5</v>
      </c>
      <c r="G909" s="19" t="n">
        <v>0.12757776234407606</v>
      </c>
      <c r="H909" s="19" t="s">
        <v>5</v>
      </c>
      <c r="I909" s="19" t="s">
        <v>5</v>
      </c>
    </row>
    <row r="910">
      <c r="B910" s="8" t="s">
        <v>340</v>
      </c>
      <c r="C910" s="15" t="n">
        <v>0.11518637568934187</v>
      </c>
      <c r="D910" s="15" t="s">
        <v>5</v>
      </c>
      <c r="E910" s="15" t="n">
        <v>0.12574993819546848</v>
      </c>
      <c r="F910" s="15" t="s">
        <v>5</v>
      </c>
      <c r="G910" s="15" t="n">
        <v>0.08791673584844972</v>
      </c>
      <c r="H910" s="15" t="s">
        <v>5</v>
      </c>
      <c r="I910" s="15" t="s">
        <v>5</v>
      </c>
    </row>
    <row r="911">
      <c r="B911" s="8" t="s">
        <v>341</v>
      </c>
      <c r="C911" s="19" t="n">
        <v>0.12674574853968373</v>
      </c>
      <c r="D911" s="19" t="s">
        <v>5</v>
      </c>
      <c r="E911" s="19" t="n">
        <v>0.17628823738310956</v>
      </c>
      <c r="F911" s="19" t="s">
        <v>5</v>
      </c>
      <c r="G911" s="19" t="n">
        <v>0.11164242153958012</v>
      </c>
      <c r="H911" s="19" t="s">
        <v>5</v>
      </c>
      <c r="I911" s="19" t="s">
        <v>5</v>
      </c>
    </row>
    <row r="912">
      <c r="B912" s="8" t="s">
        <v>342</v>
      </c>
      <c r="C912" s="15" t="n">
        <v>0.10700700981429434</v>
      </c>
      <c r="D912" s="15" t="s">
        <v>5</v>
      </c>
      <c r="E912" s="15" t="n">
        <v>0.10506980678916174</v>
      </c>
      <c r="F912" s="15" t="s">
        <v>5</v>
      </c>
      <c r="G912" s="15" t="n">
        <v>0.04916602909692286</v>
      </c>
      <c r="H912" s="15" t="s">
        <v>5</v>
      </c>
      <c r="I912" s="15" t="s">
        <v>5</v>
      </c>
    </row>
    <row r="913">
      <c r="B913" s="8" t="s">
        <v>343</v>
      </c>
      <c r="C913" s="19" t="n">
        <v>0.15574869169802713</v>
      </c>
      <c r="D913" s="19" t="s">
        <v>5</v>
      </c>
      <c r="E913" s="19" t="n">
        <v>0.10419439297345987</v>
      </c>
      <c r="F913" s="19" t="s">
        <v>5</v>
      </c>
      <c r="G913" s="19" t="n">
        <v>0.08453457309663304</v>
      </c>
      <c r="H913" s="19" t="s">
        <v>5</v>
      </c>
      <c r="I913" s="19" t="s">
        <v>5</v>
      </c>
    </row>
    <row r="914">
      <c r="B914" s="8" t="s">
        <v>344</v>
      </c>
      <c r="C914" s="15" t="n">
        <v>0.14353803128559878</v>
      </c>
      <c r="D914" s="15" t="s">
        <v>5</v>
      </c>
      <c r="E914" s="15" t="n">
        <v>0.19011471462063798</v>
      </c>
      <c r="F914" s="15" t="s">
        <v>5</v>
      </c>
      <c r="G914" s="15" t="n">
        <v>0.11667658059910777</v>
      </c>
      <c r="H914" s="15" t="s">
        <v>5</v>
      </c>
      <c r="I914" s="15" t="s">
        <v>5</v>
      </c>
    </row>
    <row r="915">
      <c r="B915" s="8" t="s">
        <v>345</v>
      </c>
      <c r="C915" s="19" t="n">
        <v>0.10447868918786263</v>
      </c>
      <c r="D915" s="19" t="s">
        <v>5</v>
      </c>
      <c r="E915" s="19" t="n">
        <v>0.16772500481584304</v>
      </c>
      <c r="F915" s="19" t="s">
        <v>5</v>
      </c>
      <c r="G915" s="19" t="n">
        <v>0.1199712760399306</v>
      </c>
      <c r="H915" s="19" t="s">
        <v>5</v>
      </c>
      <c r="I915" s="19" t="s">
        <v>5</v>
      </c>
    </row>
    <row r="916">
      <c r="B916" s="8" t="s">
        <v>346</v>
      </c>
      <c r="C916" s="15" t="n">
        <v>0.12259938464869732</v>
      </c>
      <c r="D916" s="15" t="s">
        <v>5</v>
      </c>
      <c r="E916" s="15" t="n">
        <v>0.2095284890650676</v>
      </c>
      <c r="F916" s="15" t="s">
        <v>5</v>
      </c>
      <c r="G916" s="15" t="n">
        <v>0.11469732020404055</v>
      </c>
      <c r="H916" s="15" t="s">
        <v>5</v>
      </c>
      <c r="I916" s="15" t="s">
        <v>5</v>
      </c>
    </row>
    <row r="917">
      <c r="B917" s="8" t="s">
        <v>347</v>
      </c>
      <c r="C917" s="19" t="n">
        <v>0.0833945663743621</v>
      </c>
      <c r="D917" s="19" t="s">
        <v>5</v>
      </c>
      <c r="E917" s="19" t="n">
        <v>0.15791199073501253</v>
      </c>
      <c r="F917" s="19" t="s">
        <v>5</v>
      </c>
      <c r="G917" s="19" t="n">
        <v>0.08297643435016111</v>
      </c>
      <c r="H917" s="19" t="s">
        <v>5</v>
      </c>
      <c r="I917" s="19" t="s">
        <v>5</v>
      </c>
    </row>
    <row r="918">
      <c r="B918" s="8" t="s">
        <v>348</v>
      </c>
      <c r="C918" s="15" t="n">
        <v>0.11095081286907837</v>
      </c>
      <c r="D918" s="15" t="s">
        <v>5</v>
      </c>
      <c r="E918" s="15" t="n">
        <v>0.17742546707889115</v>
      </c>
      <c r="F918" s="15" t="s">
        <v>5</v>
      </c>
      <c r="G918" s="15" t="n">
        <v>0.10477737269204804</v>
      </c>
      <c r="H918" s="15" t="s">
        <v>5</v>
      </c>
      <c r="I918" s="15" t="s">
        <v>5</v>
      </c>
    </row>
    <row r="919">
      <c r="B919" s="8" t="s">
        <v>349</v>
      </c>
      <c r="C919" s="19" t="n">
        <v>0.09648632246056298</v>
      </c>
      <c r="D919" s="19" t="s">
        <v>5</v>
      </c>
      <c r="E919" s="19" t="n">
        <v>0.1766143298812036</v>
      </c>
      <c r="F919" s="19" t="s">
        <v>5</v>
      </c>
      <c r="G919" s="19" t="n">
        <v>0.10588058402102524</v>
      </c>
      <c r="H919" s="19" t="s">
        <v>5</v>
      </c>
      <c r="I919" s="19" t="s">
        <v>5</v>
      </c>
    </row>
    <row r="920">
      <c r="B920" s="8" t="s">
        <v>350</v>
      </c>
      <c r="C920" s="15" t="n">
        <v>0.06551606400558349</v>
      </c>
      <c r="D920" s="15" t="s">
        <v>5</v>
      </c>
      <c r="E920" s="15" t="n">
        <v>0.12816996534928937</v>
      </c>
      <c r="F920" s="15" t="s">
        <v>5</v>
      </c>
      <c r="G920" s="15" t="n">
        <v>0.0915395126682838</v>
      </c>
      <c r="H920" s="15" t="s">
        <v>5</v>
      </c>
      <c r="I920" s="15" t="s">
        <v>5</v>
      </c>
    </row>
    <row r="921">
      <c r="B921" s="8" t="s">
        <v>351</v>
      </c>
      <c r="C921" s="19" t="n">
        <v>0.11679286756677236</v>
      </c>
      <c r="D921" s="19" t="s">
        <v>5</v>
      </c>
      <c r="E921" s="19" t="n">
        <v>0.17547575691324377</v>
      </c>
      <c r="F921" s="19" t="s">
        <v>5</v>
      </c>
      <c r="G921" s="19" t="n">
        <v>0.11231516002221542</v>
      </c>
      <c r="H921" s="19" t="s">
        <v>5</v>
      </c>
      <c r="I921" s="19" t="s">
        <v>5</v>
      </c>
    </row>
    <row r="922">
      <c r="B922" s="8" t="s">
        <v>352</v>
      </c>
      <c r="C922" s="15" t="n">
        <v>0.0989495825488909</v>
      </c>
      <c r="D922" s="15" t="s">
        <v>5</v>
      </c>
      <c r="E922" s="15" t="n">
        <v>0.22886649171422022</v>
      </c>
      <c r="F922" s="15" t="s">
        <v>5</v>
      </c>
      <c r="G922" s="15" t="n">
        <v>0.11151103544224075</v>
      </c>
      <c r="H922" s="15" t="s">
        <v>5</v>
      </c>
      <c r="I922" s="15" t="s">
        <v>5</v>
      </c>
    </row>
    <row r="923">
      <c r="B923" s="8" t="s">
        <v>353</v>
      </c>
      <c r="C923" s="19" t="n">
        <v>0.08541336897212691</v>
      </c>
      <c r="D923" s="19" t="s">
        <v>5</v>
      </c>
      <c r="E923" s="19" t="n">
        <v>0.11144382574705197</v>
      </c>
      <c r="F923" s="19" t="s">
        <v>5</v>
      </c>
      <c r="G923" s="19" t="n">
        <v>0.0730092924183594</v>
      </c>
      <c r="H923" s="19" t="s">
        <v>5</v>
      </c>
      <c r="I923" s="19" t="s">
        <v>5</v>
      </c>
    </row>
    <row r="924">
      <c r="B924" s="8" t="s">
        <v>354</v>
      </c>
      <c r="C924" s="15" t="n">
        <v>0.0801370065139285</v>
      </c>
      <c r="D924" s="15" t="s">
        <v>5</v>
      </c>
      <c r="E924" s="15" t="n">
        <v>0.17750367485972643</v>
      </c>
      <c r="F924" s="15" t="s">
        <v>5</v>
      </c>
      <c r="G924" s="15" t="n">
        <v>0.10739758164112187</v>
      </c>
      <c r="H924" s="15" t="s">
        <v>5</v>
      </c>
      <c r="I924" s="15" t="s">
        <v>5</v>
      </c>
    </row>
    <row r="925">
      <c r="B925" s="8" t="s">
        <v>355</v>
      </c>
      <c r="C925" s="19" t="n">
        <v>0.1413262608970943</v>
      </c>
      <c r="D925" s="19" t="s">
        <v>5</v>
      </c>
      <c r="E925" s="19" t="n">
        <v>0.14688933209383473</v>
      </c>
      <c r="F925" s="19" t="s">
        <v>5</v>
      </c>
      <c r="G925" s="19" t="n">
        <v>0.12054838478471766</v>
      </c>
      <c r="H925" s="19" t="s">
        <v>5</v>
      </c>
      <c r="I925" s="19" t="s">
        <v>5</v>
      </c>
    </row>
    <row r="926">
      <c r="B926" s="8" t="s">
        <v>356</v>
      </c>
      <c r="C926" s="15" t="n">
        <v>0.07445704881113077</v>
      </c>
      <c r="D926" s="15" t="s">
        <v>5</v>
      </c>
      <c r="E926" s="15" t="n">
        <v>0.15475492289022794</v>
      </c>
      <c r="F926" s="15" t="s">
        <v>5</v>
      </c>
      <c r="G926" s="15" t="n">
        <v>0.05700874398532535</v>
      </c>
      <c r="H926" s="15" t="s">
        <v>5</v>
      </c>
      <c r="I926" s="15" t="s">
        <v>5</v>
      </c>
    </row>
    <row r="927">
      <c r="B927" s="8" t="s">
        <v>357</v>
      </c>
      <c r="C927" s="19" t="n">
        <v>0.08987769438020196</v>
      </c>
      <c r="D927" s="19" t="s">
        <v>5</v>
      </c>
      <c r="E927" s="19" t="n">
        <v>0.1568640515801568</v>
      </c>
      <c r="F927" s="19" t="s">
        <v>5</v>
      </c>
      <c r="G927" s="19" t="n">
        <v>0.1096062675741083</v>
      </c>
      <c r="H927" s="19" t="s">
        <v>5</v>
      </c>
      <c r="I927" s="19" t="s">
        <v>5</v>
      </c>
    </row>
    <row r="928">
      <c r="B928" s="8" t="s">
        <v>358</v>
      </c>
      <c r="C928" s="15" t="n">
        <v>0.06302560305101432</v>
      </c>
      <c r="D928" s="15" t="s">
        <v>5</v>
      </c>
      <c r="E928" s="15" t="n">
        <v>0.15006948431378464</v>
      </c>
      <c r="F928" s="15" t="s">
        <v>5</v>
      </c>
      <c r="G928" s="15" t="n">
        <v>0.08143381359303414</v>
      </c>
      <c r="H928" s="15" t="s">
        <v>5</v>
      </c>
      <c r="I928" s="15" t="s">
        <v>5</v>
      </c>
    </row>
    <row r="929">
      <c r="B929" s="8" t="s">
        <v>359</v>
      </c>
      <c r="C929" s="19" t="n">
        <v>0.08974224491977137</v>
      </c>
      <c r="D929" s="19" t="s">
        <v>5</v>
      </c>
      <c r="E929" s="19" t="n">
        <v>0.14337419441376276</v>
      </c>
      <c r="F929" s="19" t="s">
        <v>5</v>
      </c>
      <c r="G929" s="19" t="n">
        <v>0.091999486156437</v>
      </c>
      <c r="H929" s="19" t="s">
        <v>5</v>
      </c>
      <c r="I929" s="19" t="s">
        <v>5</v>
      </c>
    </row>
    <row r="930">
      <c r="B930" s="8" t="s">
        <v>360</v>
      </c>
      <c r="C930" s="15" t="n">
        <v>0.10668013238436508</v>
      </c>
      <c r="D930" s="15" t="s">
        <v>5</v>
      </c>
      <c r="E930" s="15" t="n">
        <v>0.1499525727224978</v>
      </c>
      <c r="F930" s="15" t="s">
        <v>5</v>
      </c>
      <c r="G930" s="15" t="n">
        <v>0.06804497547723198</v>
      </c>
      <c r="H930" s="15" t="s">
        <v>5</v>
      </c>
      <c r="I930" s="15" t="s">
        <v>5</v>
      </c>
    </row>
    <row r="931">
      <c r="B931" s="8" t="s">
        <v>361</v>
      </c>
      <c r="C931" s="19" t="n">
        <v>0.12839348897893352</v>
      </c>
      <c r="D931" s="19" t="s">
        <v>5</v>
      </c>
      <c r="E931" s="19" t="n">
        <v>0.166820177360209</v>
      </c>
      <c r="F931" s="19" t="s">
        <v>5</v>
      </c>
      <c r="G931" s="19" t="n">
        <v>0.06501272005079617</v>
      </c>
      <c r="H931" s="19" t="s">
        <v>5</v>
      </c>
      <c r="I931" s="19" t="s">
        <v>5</v>
      </c>
    </row>
    <row r="932">
      <c r="B932" s="8" t="s">
        <v>362</v>
      </c>
      <c r="C932" s="15" t="n">
        <v>0.11633951268824345</v>
      </c>
      <c r="D932" s="15" t="s">
        <v>5</v>
      </c>
      <c r="E932" s="15" t="n">
        <v>0.15618042941983187</v>
      </c>
      <c r="F932" s="15" t="s">
        <v>5</v>
      </c>
      <c r="G932" s="15" t="n">
        <v>0.07561243888498043</v>
      </c>
      <c r="H932" s="15" t="s">
        <v>5</v>
      </c>
      <c r="I932" s="15" t="s">
        <v>5</v>
      </c>
    </row>
    <row r="933">
      <c r="B933" s="8" t="s">
        <v>363</v>
      </c>
      <c r="C933" s="19" t="n">
        <v>0.08104266279549402</v>
      </c>
      <c r="D933" s="19" t="s">
        <v>5</v>
      </c>
      <c r="E933" s="19" t="n">
        <v>0.13159509035972308</v>
      </c>
      <c r="F933" s="19" t="s">
        <v>5</v>
      </c>
      <c r="G933" s="19" t="n">
        <v>0.07875982312376367</v>
      </c>
      <c r="H933" s="19" t="s">
        <v>5</v>
      </c>
      <c r="I933" s="19" t="s">
        <v>5</v>
      </c>
    </row>
    <row r="934">
      <c r="B934" s="8" t="s">
        <v>364</v>
      </c>
      <c r="C934" s="15" t="n">
        <v>0.08799061909847608</v>
      </c>
      <c r="D934" s="15" t="s">
        <v>5</v>
      </c>
      <c r="E934" s="15" t="n">
        <v>0.11669215024766386</v>
      </c>
      <c r="F934" s="15" t="s">
        <v>5</v>
      </c>
      <c r="G934" s="15" t="n">
        <v>0.057890586264065846</v>
      </c>
      <c r="H934" s="15" t="s">
        <v>5</v>
      </c>
      <c r="I934" s="15" t="s">
        <v>5</v>
      </c>
    </row>
    <row r="935">
      <c r="B935" s="8" t="s">
        <v>365</v>
      </c>
      <c r="C935" s="19" t="n">
        <v>0.137896121820644</v>
      </c>
      <c r="D935" s="19" t="s">
        <v>5</v>
      </c>
      <c r="E935" s="19" t="n">
        <v>0.13390955523160067</v>
      </c>
      <c r="F935" s="19" t="s">
        <v>5</v>
      </c>
      <c r="G935" s="19" t="n">
        <v>0.09305580869278093</v>
      </c>
      <c r="H935" s="19" t="s">
        <v>5</v>
      </c>
      <c r="I935" s="19" t="s">
        <v>5</v>
      </c>
    </row>
    <row r="936">
      <c r="B936" s="8" t="s">
        <v>366</v>
      </c>
      <c r="C936" s="15" t="n">
        <v>0.07060120816576629</v>
      </c>
      <c r="D936" s="15" t="s">
        <v>5</v>
      </c>
      <c r="E936" s="15" t="n">
        <v>0.1423513658608771</v>
      </c>
      <c r="F936" s="15" t="s">
        <v>5</v>
      </c>
      <c r="G936" s="15" t="n">
        <v>0.0747840526218655</v>
      </c>
      <c r="H936" s="15" t="s">
        <v>5</v>
      </c>
      <c r="I936" s="15" t="s">
        <v>5</v>
      </c>
    </row>
    <row r="937">
      <c r="B937" s="8" t="s">
        <v>367</v>
      </c>
      <c r="C937" s="19" t="n">
        <v>0.056242364928723226</v>
      </c>
      <c r="D937" s="19" t="s">
        <v>5</v>
      </c>
      <c r="E937" s="19" t="n">
        <v>0.10601292009627722</v>
      </c>
      <c r="F937" s="19" t="s">
        <v>5</v>
      </c>
      <c r="G937" s="19" t="n">
        <v>0.05893388103518277</v>
      </c>
      <c r="H937" s="19" t="s">
        <v>5</v>
      </c>
      <c r="I937" s="19" t="s">
        <v>5</v>
      </c>
    </row>
    <row r="938">
      <c r="B938" s="8" t="s">
        <v>368</v>
      </c>
      <c r="C938" s="15" t="n">
        <v>0.10227140474421129</v>
      </c>
      <c r="D938" s="15" t="s">
        <v>5</v>
      </c>
      <c r="E938" s="15" t="n">
        <v>0.1413096682788061</v>
      </c>
      <c r="F938" s="15" t="s">
        <v>5</v>
      </c>
      <c r="G938" s="15" t="n">
        <v>0.09769744814410875</v>
      </c>
      <c r="H938" s="15" t="s">
        <v>5</v>
      </c>
      <c r="I938" s="15" t="s">
        <v>5</v>
      </c>
    </row>
    <row r="939">
      <c r="B939" s="8" t="s">
        <v>369</v>
      </c>
      <c r="C939" s="19" t="n">
        <v>0.09322301219042536</v>
      </c>
      <c r="D939" s="19" t="s">
        <v>5</v>
      </c>
      <c r="E939" s="19" t="n">
        <v>0.20525243377164404</v>
      </c>
      <c r="F939" s="19" t="s">
        <v>5</v>
      </c>
      <c r="G939" s="19" t="n">
        <v>0.13132031210935116</v>
      </c>
      <c r="H939" s="19" t="s">
        <v>5</v>
      </c>
      <c r="I939" s="19" t="s">
        <v>5</v>
      </c>
    </row>
    <row r="940">
      <c r="B940" s="8" t="s">
        <v>370</v>
      </c>
      <c r="C940" s="15" t="n">
        <v>0.11561187524554299</v>
      </c>
      <c r="D940" s="15" t="s">
        <v>5</v>
      </c>
      <c r="E940" s="15" t="n">
        <v>0.21271746407146652</v>
      </c>
      <c r="F940" s="15" t="s">
        <v>5</v>
      </c>
      <c r="G940" s="15" t="n">
        <v>0.11709186888922346</v>
      </c>
      <c r="H940" s="15" t="s">
        <v>5</v>
      </c>
      <c r="I940" s="15" t="s">
        <v>5</v>
      </c>
    </row>
    <row r="941">
      <c r="B941" s="8" t="s">
        <v>371</v>
      </c>
      <c r="C941" s="19" t="n">
        <v>0.11883645351012331</v>
      </c>
      <c r="D941" s="19" t="s">
        <v>5</v>
      </c>
      <c r="E941" s="19" t="n">
        <v>0.1658145095833974</v>
      </c>
      <c r="F941" s="19" t="s">
        <v>5</v>
      </c>
      <c r="G941" s="19" t="n">
        <v>0.09287324551335308</v>
      </c>
      <c r="H941" s="19" t="s">
        <v>5</v>
      </c>
      <c r="I941" s="19" t="s">
        <v>5</v>
      </c>
    </row>
    <row r="942">
      <c r="B942" s="8" t="s">
        <v>372</v>
      </c>
      <c r="C942" s="15" t="n">
        <v>0.08707253595176018</v>
      </c>
      <c r="D942" s="15" t="s">
        <v>5</v>
      </c>
      <c r="E942" s="15" t="n">
        <v>0.23186228584405258</v>
      </c>
      <c r="F942" s="15" t="s">
        <v>5</v>
      </c>
      <c r="G942" s="15" t="n">
        <v>0.10636613030044026</v>
      </c>
      <c r="H942" s="15" t="s">
        <v>5</v>
      </c>
      <c r="I942" s="15" t="s">
        <v>5</v>
      </c>
    </row>
    <row r="943">
      <c r="B943" s="8" t="s">
        <v>373</v>
      </c>
      <c r="C943" s="19" t="n">
        <v>0.07496650646064196</v>
      </c>
      <c r="D943" s="19" t="s">
        <v>5</v>
      </c>
      <c r="E943" s="19" t="n">
        <v>0.1230831767532854</v>
      </c>
      <c r="F943" s="19" t="s">
        <v>5</v>
      </c>
      <c r="G943" s="19" t="n">
        <v>0.08824011517605446</v>
      </c>
      <c r="H943" s="19" t="s">
        <v>5</v>
      </c>
      <c r="I943" s="19" t="s">
        <v>5</v>
      </c>
    </row>
    <row r="944">
      <c r="B944" s="8" t="s">
        <v>374</v>
      </c>
      <c r="C944" s="15" t="n">
        <v>0.07655765217301824</v>
      </c>
      <c r="D944" s="15" t="s">
        <v>5</v>
      </c>
      <c r="E944" s="15" t="n">
        <v>0.08289015740903549</v>
      </c>
      <c r="F944" s="15" t="s">
        <v>5</v>
      </c>
      <c r="G944" s="15" t="n">
        <v>0.04920946926451364</v>
      </c>
      <c r="H944" s="15" t="s">
        <v>5</v>
      </c>
      <c r="I944" s="15" t="s">
        <v>5</v>
      </c>
    </row>
    <row r="945">
      <c r="B945" s="8" t="s">
        <v>375</v>
      </c>
      <c r="C945" s="19" t="n">
        <v>0.08557086244931537</v>
      </c>
      <c r="D945" s="19" t="s">
        <v>5</v>
      </c>
      <c r="E945" s="19" t="n">
        <v>0.2040638419845753</v>
      </c>
      <c r="F945" s="19" t="s">
        <v>5</v>
      </c>
      <c r="G945" s="19" t="n">
        <v>0.08434352488578511</v>
      </c>
      <c r="H945" s="19" t="s">
        <v>5</v>
      </c>
      <c r="I945" s="19" t="s">
        <v>5</v>
      </c>
    </row>
    <row r="946">
      <c r="B946" s="8" t="s">
        <v>376</v>
      </c>
      <c r="C946" s="15" t="n">
        <v>0.08820076568747147</v>
      </c>
      <c r="D946" s="15" t="s">
        <v>5</v>
      </c>
      <c r="E946" s="15" t="n">
        <v>0.13462932861399518</v>
      </c>
      <c r="F946" s="15" t="s">
        <v>5</v>
      </c>
      <c r="G946" s="15" t="n">
        <v>0.06761868964194756</v>
      </c>
      <c r="H946" s="15" t="s">
        <v>5</v>
      </c>
      <c r="I946" s="15" t="s">
        <v>5</v>
      </c>
    </row>
    <row r="947">
      <c r="B947" s="8" t="s">
        <v>377</v>
      </c>
      <c r="C947" s="19" t="n">
        <v>0.10373968237883868</v>
      </c>
      <c r="D947" s="19" t="s">
        <v>5</v>
      </c>
      <c r="E947" s="19" t="n">
        <v>0.13017463563215226</v>
      </c>
      <c r="F947" s="19" t="s">
        <v>5</v>
      </c>
      <c r="G947" s="19" t="n">
        <v>0.07113732055602329</v>
      </c>
      <c r="H947" s="19" t="s">
        <v>5</v>
      </c>
      <c r="I947" s="19" t="s">
        <v>5</v>
      </c>
    </row>
    <row r="948">
      <c r="B948" s="8" t="s">
        <v>378</v>
      </c>
      <c r="C948" s="15" t="n">
        <v>0.11336820550916776</v>
      </c>
      <c r="D948" s="15" t="s">
        <v>5</v>
      </c>
      <c r="E948" s="15" t="n">
        <v>0.13770821826619178</v>
      </c>
      <c r="F948" s="15" t="s">
        <v>5</v>
      </c>
      <c r="G948" s="15" t="n">
        <v>0.07742535442432191</v>
      </c>
      <c r="H948" s="15" t="s">
        <v>5</v>
      </c>
      <c r="I948" s="15" t="s">
        <v>5</v>
      </c>
    </row>
    <row r="949">
      <c r="B949" s="8" t="s">
        <v>379</v>
      </c>
      <c r="C949" s="19" t="n">
        <v>0.06971879694490907</v>
      </c>
      <c r="D949" s="19" t="s">
        <v>5</v>
      </c>
      <c r="E949" s="19" t="n">
        <v>0.09470213688109058</v>
      </c>
      <c r="F949" s="19" t="s">
        <v>5</v>
      </c>
      <c r="G949" s="19" t="n">
        <v>0.06908124091635931</v>
      </c>
      <c r="H949" s="19" t="s">
        <v>5</v>
      </c>
      <c r="I949" s="19" t="s">
        <v>5</v>
      </c>
    </row>
    <row r="950">
      <c r="B950" s="8" t="s">
        <v>380</v>
      </c>
      <c r="C950" s="15" t="n">
        <v>0.1697406270959826</v>
      </c>
      <c r="D950" s="15" t="s">
        <v>5</v>
      </c>
      <c r="E950" s="15" t="n">
        <v>0.14244614913733722</v>
      </c>
      <c r="F950" s="15" t="s">
        <v>5</v>
      </c>
      <c r="G950" s="15" t="n">
        <v>0.09651287435250855</v>
      </c>
      <c r="H950" s="15" t="s">
        <v>5</v>
      </c>
      <c r="I950" s="15" t="s">
        <v>5</v>
      </c>
    </row>
    <row r="951">
      <c r="B951" s="8" t="s">
        <v>381</v>
      </c>
      <c r="C951" s="19" t="n">
        <v>0.14229173329299388</v>
      </c>
      <c r="D951" s="19" t="s">
        <v>5</v>
      </c>
      <c r="E951" s="19" t="n">
        <v>0.21138153986377778</v>
      </c>
      <c r="F951" s="19" t="s">
        <v>5</v>
      </c>
      <c r="G951" s="19" t="n">
        <v>0.14797351806719633</v>
      </c>
      <c r="H951" s="19" t="s">
        <v>5</v>
      </c>
      <c r="I951" s="19" t="s">
        <v>5</v>
      </c>
    </row>
    <row r="952">
      <c r="B952" s="8" t="s">
        <v>382</v>
      </c>
      <c r="C952" s="15" t="n">
        <v>0.13798723782997696</v>
      </c>
      <c r="D952" s="15" t="s">
        <v>5</v>
      </c>
      <c r="E952" s="15" t="n">
        <v>0.21562580636678313</v>
      </c>
      <c r="F952" s="15" t="s">
        <v>5</v>
      </c>
      <c r="G952" s="15" t="n">
        <v>0.08592608591084216</v>
      </c>
      <c r="H952" s="15" t="s">
        <v>5</v>
      </c>
      <c r="I952" s="15" t="s">
        <v>5</v>
      </c>
    </row>
    <row r="953">
      <c r="B953" s="8" t="s">
        <v>383</v>
      </c>
      <c r="C953" s="19" t="n">
        <v>0.08596736685873657</v>
      </c>
      <c r="D953" s="19" t="s">
        <v>5</v>
      </c>
      <c r="E953" s="19" t="n">
        <v>0.12937045732257435</v>
      </c>
      <c r="F953" s="19" t="s">
        <v>5</v>
      </c>
      <c r="G953" s="19" t="n">
        <v>0.06637145619265689</v>
      </c>
      <c r="H953" s="19" t="s">
        <v>5</v>
      </c>
      <c r="I953" s="19" t="s">
        <v>5</v>
      </c>
    </row>
    <row r="954">
      <c r="B954" s="8" t="s">
        <v>384</v>
      </c>
      <c r="C954" s="15" t="n">
        <v>0.08978193313178456</v>
      </c>
      <c r="D954" s="15" t="s">
        <v>5</v>
      </c>
      <c r="E954" s="15" t="n">
        <v>0.12993564014064013</v>
      </c>
      <c r="F954" s="15" t="s">
        <v>5</v>
      </c>
      <c r="G954" s="15" t="n">
        <v>0.07390799616427096</v>
      </c>
      <c r="H954" s="15" t="s">
        <v>5</v>
      </c>
      <c r="I954" s="15" t="s">
        <v>5</v>
      </c>
    </row>
    <row r="955">
      <c r="B955" s="8" t="s">
        <v>385</v>
      </c>
      <c r="C955" s="19" t="n">
        <v>0.16314285478402724</v>
      </c>
      <c r="D955" s="19" t="s">
        <v>5</v>
      </c>
      <c r="E955" s="19" t="n">
        <v>0.19847659332617493</v>
      </c>
      <c r="F955" s="19" t="s">
        <v>5</v>
      </c>
      <c r="G955" s="19" t="n">
        <v>0.07581473322916205</v>
      </c>
      <c r="H955" s="19" t="s">
        <v>5</v>
      </c>
      <c r="I955" s="19" t="s">
        <v>5</v>
      </c>
    </row>
    <row r="956">
      <c r="B956" s="8" t="s">
        <v>386</v>
      </c>
      <c r="C956" s="15" t="n">
        <v>0.10687351925846272</v>
      </c>
      <c r="D956" s="15" t="s">
        <v>5</v>
      </c>
      <c r="E956" s="15" t="n">
        <v>0.13985298126755447</v>
      </c>
      <c r="F956" s="15" t="s">
        <v>5</v>
      </c>
      <c r="G956" s="15" t="n">
        <v>0.08890608064829658</v>
      </c>
      <c r="H956" s="15" t="s">
        <v>5</v>
      </c>
      <c r="I956" s="15" t="s">
        <v>5</v>
      </c>
    </row>
    <row r="957">
      <c r="B957" s="8" t="s">
        <v>387</v>
      </c>
      <c r="C957" s="19" t="n">
        <v>0.1165530789071374</v>
      </c>
      <c r="D957" s="19" t="s">
        <v>5</v>
      </c>
      <c r="E957" s="19" t="n">
        <v>0.14878414185431044</v>
      </c>
      <c r="F957" s="19" t="s">
        <v>5</v>
      </c>
      <c r="G957" s="19" t="n">
        <v>0.0556119373500491</v>
      </c>
      <c r="H957" s="19" t="s">
        <v>5</v>
      </c>
      <c r="I957" s="19" t="s">
        <v>5</v>
      </c>
    </row>
    <row r="958">
      <c r="B958" s="8" t="s">
        <v>388</v>
      </c>
      <c r="C958" s="15" t="n">
        <v>0.14369331621755407</v>
      </c>
      <c r="D958" s="15" t="s">
        <v>5</v>
      </c>
      <c r="E958" s="15" t="n">
        <v>0.2171646908172388</v>
      </c>
      <c r="F958" s="15" t="s">
        <v>5</v>
      </c>
      <c r="G958" s="15" t="n">
        <v>0.11903736611042401</v>
      </c>
      <c r="H958" s="15" t="s">
        <v>5</v>
      </c>
      <c r="I958" s="15" t="s">
        <v>5</v>
      </c>
    </row>
    <row r="959">
      <c r="B959" s="8" t="s">
        <v>389</v>
      </c>
      <c r="C959" s="19" t="n">
        <v>0.11844664979728925</v>
      </c>
      <c r="D959" s="19" t="s">
        <v>5</v>
      </c>
      <c r="E959" s="19" t="n">
        <v>0.16880029030004598</v>
      </c>
      <c r="F959" s="19" t="s">
        <v>5</v>
      </c>
      <c r="G959" s="19" t="n">
        <v>0.10215099129453431</v>
      </c>
      <c r="H959" s="19" t="s">
        <v>5</v>
      </c>
      <c r="I959" s="19" t="s">
        <v>5</v>
      </c>
    </row>
    <row r="960">
      <c r="B960" s="8" t="s">
        <v>390</v>
      </c>
      <c r="C960" s="15" t="n">
        <v>0.10074907064747665</v>
      </c>
      <c r="D960" s="15" t="s">
        <v>5</v>
      </c>
      <c r="E960" s="15" t="n">
        <v>0.19492186339968867</v>
      </c>
      <c r="F960" s="15" t="s">
        <v>5</v>
      </c>
      <c r="G960" s="15" t="n">
        <v>0.08948152497832518</v>
      </c>
      <c r="H960" s="15" t="s">
        <v>5</v>
      </c>
      <c r="I960" s="15" t="s">
        <v>5</v>
      </c>
    </row>
    <row r="961">
      <c r="B961" s="8" t="s">
        <v>391</v>
      </c>
      <c r="C961" s="19" t="n">
        <v>0.15079293863621868</v>
      </c>
      <c r="D961" s="19" t="s">
        <v>5</v>
      </c>
      <c r="E961" s="19" t="n">
        <v>0.14752340664441488</v>
      </c>
      <c r="F961" s="19" t="s">
        <v>5</v>
      </c>
      <c r="G961" s="19" t="n">
        <v>0.09344856748123384</v>
      </c>
      <c r="H961" s="19" t="s">
        <v>5</v>
      </c>
      <c r="I961" s="19" t="s">
        <v>5</v>
      </c>
    </row>
    <row r="962">
      <c r="B962" s="8" t="s">
        <v>392</v>
      </c>
      <c r="C962" s="15" t="n">
        <v>0.059963273518767374</v>
      </c>
      <c r="D962" s="15" t="s">
        <v>5</v>
      </c>
      <c r="E962" s="15" t="n">
        <v>0.1302862889792113</v>
      </c>
      <c r="F962" s="15" t="s">
        <v>5</v>
      </c>
      <c r="G962" s="15" t="n">
        <v>0.09020937387308686</v>
      </c>
      <c r="H962" s="15" t="s">
        <v>5</v>
      </c>
      <c r="I962" s="15" t="s">
        <v>5</v>
      </c>
    </row>
    <row r="963">
      <c r="B963" s="8" t="s">
        <v>393</v>
      </c>
      <c r="C963" s="19" t="n">
        <v>0.13736559757873273</v>
      </c>
      <c r="D963" s="19" t="s">
        <v>5</v>
      </c>
      <c r="E963" s="19" t="n">
        <v>0.1747946106218277</v>
      </c>
      <c r="F963" s="19" t="s">
        <v>5</v>
      </c>
      <c r="G963" s="19" t="n">
        <v>0.10217492081335863</v>
      </c>
      <c r="H963" s="19" t="s">
        <v>5</v>
      </c>
      <c r="I963" s="19" t="s">
        <v>5</v>
      </c>
    </row>
    <row r="964">
      <c r="B964" s="8" t="s">
        <v>394</v>
      </c>
      <c r="C964" s="15" t="n">
        <v>0.12137751929701923</v>
      </c>
      <c r="D964" s="15" t="s">
        <v>5</v>
      </c>
      <c r="E964" s="15" t="n">
        <v>0.12329925300051717</v>
      </c>
      <c r="F964" s="15" t="s">
        <v>5</v>
      </c>
      <c r="G964" s="15" t="n">
        <v>0.08248757953841451</v>
      </c>
      <c r="H964" s="15" t="s">
        <v>5</v>
      </c>
      <c r="I964" s="15" t="s">
        <v>5</v>
      </c>
    </row>
    <row r="965">
      <c r="B965" s="8" t="s">
        <v>395</v>
      </c>
      <c r="C965" s="19" t="n">
        <v>0.08111029941266547</v>
      </c>
      <c r="D965" s="19" t="s">
        <v>5</v>
      </c>
      <c r="E965" s="19" t="n">
        <v>0.14759218349559539</v>
      </c>
      <c r="F965" s="19" t="s">
        <v>5</v>
      </c>
      <c r="G965" s="19" t="n">
        <v>0.09858575687256027</v>
      </c>
      <c r="H965" s="19" t="s">
        <v>5</v>
      </c>
      <c r="I965" s="19" t="s">
        <v>5</v>
      </c>
    </row>
    <row r="966">
      <c r="B966" s="8" t="s">
        <v>396</v>
      </c>
      <c r="C966" s="15" t="n">
        <v>0.10965672610848018</v>
      </c>
      <c r="D966" s="15" t="s">
        <v>5</v>
      </c>
      <c r="E966" s="15" t="n">
        <v>0.15639793800533697</v>
      </c>
      <c r="F966" s="15" t="s">
        <v>5</v>
      </c>
      <c r="G966" s="15" t="n">
        <v>0.07817470683398536</v>
      </c>
      <c r="H966" s="15" t="s">
        <v>5</v>
      </c>
      <c r="I966" s="15" t="s">
        <v>5</v>
      </c>
    </row>
    <row r="967">
      <c r="B967" s="8" t="s">
        <v>397</v>
      </c>
      <c r="C967" s="19" t="n">
        <v>0.07283127235896729</v>
      </c>
      <c r="D967" s="19" t="s">
        <v>5</v>
      </c>
      <c r="E967" s="19" t="n">
        <v>0.1688379177471665</v>
      </c>
      <c r="F967" s="19" t="s">
        <v>5</v>
      </c>
      <c r="G967" s="19" t="n">
        <v>0.10798055546977153</v>
      </c>
      <c r="H967" s="19" t="s">
        <v>5</v>
      </c>
      <c r="I967" s="19" t="s">
        <v>5</v>
      </c>
    </row>
    <row r="968">
      <c r="B968" s="8" t="s">
        <v>398</v>
      </c>
      <c r="C968" s="15" t="n">
        <v>0.0789956669589226</v>
      </c>
      <c r="D968" s="15" t="s">
        <v>5</v>
      </c>
      <c r="E968" s="15" t="n">
        <v>0.11718625158376625</v>
      </c>
      <c r="F968" s="15" t="s">
        <v>5</v>
      </c>
      <c r="G968" s="15" t="n">
        <v>0.07099817125098096</v>
      </c>
      <c r="H968" s="15" t="s">
        <v>5</v>
      </c>
      <c r="I968" s="15" t="s">
        <v>5</v>
      </c>
    </row>
    <row r="969">
      <c r="B969" s="8" t="s">
        <v>399</v>
      </c>
      <c r="C969" s="19" t="n">
        <v>0.09830847145917851</v>
      </c>
      <c r="D969" s="19" t="s">
        <v>5</v>
      </c>
      <c r="E969" s="19" t="n">
        <v>0.15372082781915158</v>
      </c>
      <c r="F969" s="19" t="s">
        <v>5</v>
      </c>
      <c r="G969" s="19" t="n">
        <v>0.07780816030979587</v>
      </c>
      <c r="H969" s="19" t="s">
        <v>5</v>
      </c>
      <c r="I969" s="19" t="s">
        <v>5</v>
      </c>
    </row>
    <row r="970">
      <c r="B970" s="8" t="s">
        <v>400</v>
      </c>
      <c r="C970" s="15" t="n">
        <v>0.10073463640577451</v>
      </c>
      <c r="D970" s="15" t="s">
        <v>5</v>
      </c>
      <c r="E970" s="15" t="n">
        <v>0.1758394829103354</v>
      </c>
      <c r="F970" s="15" t="s">
        <v>5</v>
      </c>
      <c r="G970" s="15" t="n">
        <v>0.0808070638397198</v>
      </c>
      <c r="H970" s="15" t="s">
        <v>5</v>
      </c>
      <c r="I970" s="15" t="s">
        <v>5</v>
      </c>
    </row>
    <row r="971">
      <c r="B971" s="8" t="s">
        <v>401</v>
      </c>
      <c r="C971" s="19" t="n">
        <v>0.09082624579898751</v>
      </c>
      <c r="D971" s="19" t="s">
        <v>5</v>
      </c>
      <c r="E971" s="19" t="n">
        <v>0.1424788775511444</v>
      </c>
      <c r="F971" s="19" t="s">
        <v>5</v>
      </c>
      <c r="G971" s="19" t="n">
        <v>0.06492119403020574</v>
      </c>
      <c r="H971" s="19" t="s">
        <v>5</v>
      </c>
      <c r="I971" s="19" t="s">
        <v>5</v>
      </c>
    </row>
    <row r="972">
      <c r="B972" s="8" t="s">
        <v>402</v>
      </c>
      <c r="C972" s="15" t="n">
        <v>0.11044006624624564</v>
      </c>
      <c r="D972" s="15" t="s">
        <v>5</v>
      </c>
      <c r="E972" s="15" t="n">
        <v>0.21940470452160088</v>
      </c>
      <c r="F972" s="15" t="s">
        <v>5</v>
      </c>
      <c r="G972" s="15" t="n">
        <v>0.1237670625585057</v>
      </c>
      <c r="H972" s="15" t="s">
        <v>5</v>
      </c>
      <c r="I972" s="15" t="s">
        <v>5</v>
      </c>
    </row>
    <row r="973">
      <c r="B973" s="8" t="s">
        <v>403</v>
      </c>
      <c r="C973" s="19" t="n">
        <v>0.09527331258492155</v>
      </c>
      <c r="D973" s="19" t="s">
        <v>5</v>
      </c>
      <c r="E973" s="19" t="n">
        <v>0.18318064029778802</v>
      </c>
      <c r="F973" s="19" t="s">
        <v>5</v>
      </c>
      <c r="G973" s="19" t="n">
        <v>0.12535425297713884</v>
      </c>
      <c r="H973" s="19" t="s">
        <v>5</v>
      </c>
      <c r="I973" s="19" t="s">
        <v>5</v>
      </c>
    </row>
    <row r="974">
      <c r="B974" s="8" t="s">
        <v>404</v>
      </c>
      <c r="C974" s="15" t="n">
        <v>0.05811795501753465</v>
      </c>
      <c r="D974" s="15" t="s">
        <v>5</v>
      </c>
      <c r="E974" s="15" t="n">
        <v>0.14757275752426752</v>
      </c>
      <c r="F974" s="15" t="s">
        <v>5</v>
      </c>
      <c r="G974" s="15" t="n">
        <v>0.08259710863377956</v>
      </c>
      <c r="H974" s="15" t="s">
        <v>5</v>
      </c>
      <c r="I974" s="15" t="s">
        <v>5</v>
      </c>
    </row>
    <row r="975">
      <c r="B975" s="8" t="s">
        <v>405</v>
      </c>
      <c r="C975" s="19" t="n">
        <v>0.08402243264771345</v>
      </c>
      <c r="D975" s="19" t="s">
        <v>5</v>
      </c>
      <c r="E975" s="19" t="n">
        <v>0.16028867504679628</v>
      </c>
      <c r="F975" s="19" t="s">
        <v>5</v>
      </c>
      <c r="G975" s="19" t="n">
        <v>0.08472290683642003</v>
      </c>
      <c r="H975" s="19" t="s">
        <v>5</v>
      </c>
      <c r="I975" s="19" t="s">
        <v>5</v>
      </c>
    </row>
    <row r="976">
      <c r="B976" s="8" t="s">
        <v>406</v>
      </c>
      <c r="C976" s="15" t="n">
        <v>0.05206859852346449</v>
      </c>
      <c r="D976" s="15" t="s">
        <v>5</v>
      </c>
      <c r="E976" s="15" t="n">
        <v>0.10905003106562994</v>
      </c>
      <c r="F976" s="15" t="s">
        <v>5</v>
      </c>
      <c r="G976" s="15" t="n">
        <v>0.06033770123226073</v>
      </c>
      <c r="H976" s="15" t="s">
        <v>5</v>
      </c>
      <c r="I976" s="15" t="s">
        <v>5</v>
      </c>
    </row>
    <row r="977">
      <c r="B977" s="8" t="s">
        <v>407</v>
      </c>
      <c r="C977" s="19" t="n">
        <v>0.1138966638371309</v>
      </c>
      <c r="D977" s="19" t="s">
        <v>5</v>
      </c>
      <c r="E977" s="19" t="n">
        <v>0.14465593913580696</v>
      </c>
      <c r="F977" s="19" t="s">
        <v>5</v>
      </c>
      <c r="G977" s="19" t="n">
        <v>0.10473579984034564</v>
      </c>
      <c r="H977" s="19" t="s">
        <v>5</v>
      </c>
      <c r="I977" s="19" t="s">
        <v>5</v>
      </c>
    </row>
    <row r="978">
      <c r="B978" s="8" t="s">
        <v>408</v>
      </c>
      <c r="C978" s="15" t="n">
        <v>0.12505741641077633</v>
      </c>
      <c r="D978" s="15" t="s">
        <v>5</v>
      </c>
      <c r="E978" s="15" t="n">
        <v>0.11402558491900139</v>
      </c>
      <c r="F978" s="15" t="s">
        <v>5</v>
      </c>
      <c r="G978" s="15" t="n">
        <v>0.08389541984010851</v>
      </c>
      <c r="H978" s="15" t="s">
        <v>5</v>
      </c>
      <c r="I978" s="15" t="s">
        <v>5</v>
      </c>
    </row>
    <row r="979">
      <c r="B979" s="8" t="s">
        <v>409</v>
      </c>
      <c r="C979" s="19" t="n">
        <v>0.11284875813784165</v>
      </c>
      <c r="D979" s="19" t="s">
        <v>5</v>
      </c>
      <c r="E979" s="19" t="n">
        <v>0.1440559985292367</v>
      </c>
      <c r="F979" s="19" t="s">
        <v>5</v>
      </c>
      <c r="G979" s="19" t="n">
        <v>0.08268181855592671</v>
      </c>
      <c r="H979" s="19" t="s">
        <v>5</v>
      </c>
      <c r="I979" s="19" t="s">
        <v>5</v>
      </c>
    </row>
    <row r="980">
      <c r="B980" s="8" t="s">
        <v>410</v>
      </c>
      <c r="C980" s="15" t="n">
        <v>0.14715475573953601</v>
      </c>
      <c r="D980" s="15" t="s">
        <v>5</v>
      </c>
      <c r="E980" s="15" t="n">
        <v>0.15193647167065844</v>
      </c>
      <c r="F980" s="15" t="s">
        <v>5</v>
      </c>
      <c r="G980" s="15" t="n">
        <v>0.11247638562084825</v>
      </c>
      <c r="H980" s="15" t="s">
        <v>5</v>
      </c>
      <c r="I980" s="15" t="s">
        <v>5</v>
      </c>
    </row>
    <row r="981">
      <c r="B981" s="8" t="s">
        <v>411</v>
      </c>
      <c r="C981" s="19" t="n">
        <v>0.06862938687861461</v>
      </c>
      <c r="D981" s="19" t="s">
        <v>5</v>
      </c>
      <c r="E981" s="19" t="n">
        <v>0.15597663648046867</v>
      </c>
      <c r="F981" s="19" t="s">
        <v>5</v>
      </c>
      <c r="G981" s="19" t="n">
        <v>0.0735690961372224</v>
      </c>
      <c r="H981" s="19" t="s">
        <v>5</v>
      </c>
      <c r="I981" s="19" t="s">
        <v>5</v>
      </c>
    </row>
    <row r="982">
      <c r="B982" s="8" t="s">
        <v>412</v>
      </c>
      <c r="C982" s="15" t="n">
        <v>0.09622436688175182</v>
      </c>
      <c r="D982" s="15" t="s">
        <v>5</v>
      </c>
      <c r="E982" s="15" t="n">
        <v>0.13421639658044043</v>
      </c>
      <c r="F982" s="15" t="s">
        <v>5</v>
      </c>
      <c r="G982" s="15" t="n">
        <v>0.12046136306247265</v>
      </c>
      <c r="H982" s="15" t="s">
        <v>5</v>
      </c>
      <c r="I982" s="15" t="s">
        <v>5</v>
      </c>
    </row>
    <row r="983">
      <c r="B983" s="8" t="s">
        <v>413</v>
      </c>
      <c r="C983" s="19" t="n">
        <v>0.1051880738549188</v>
      </c>
      <c r="D983" s="19" t="s">
        <v>5</v>
      </c>
      <c r="E983" s="19" t="n">
        <v>0.13718217966356439</v>
      </c>
      <c r="F983" s="19" t="s">
        <v>5</v>
      </c>
      <c r="G983" s="19" t="n">
        <v>0.08257788779355385</v>
      </c>
      <c r="H983" s="19" t="s">
        <v>5</v>
      </c>
      <c r="I983" s="19" t="s">
        <v>5</v>
      </c>
    </row>
    <row r="984">
      <c r="B984" s="8" t="s">
        <v>414</v>
      </c>
      <c r="C984" s="15" t="n">
        <v>0.06466933478804338</v>
      </c>
      <c r="D984" s="15" t="s">
        <v>5</v>
      </c>
      <c r="E984" s="15" t="n">
        <v>0.09002161096319283</v>
      </c>
      <c r="F984" s="15" t="s">
        <v>5</v>
      </c>
      <c r="G984" s="15" t="n">
        <v>0.0685836021285412</v>
      </c>
      <c r="H984" s="15" t="s">
        <v>5</v>
      </c>
      <c r="I984" s="15" t="s">
        <v>5</v>
      </c>
    </row>
    <row r="985">
      <c r="B985" s="8" t="s">
        <v>415</v>
      </c>
      <c r="C985" s="19" t="n">
        <v>0.0970654702388459</v>
      </c>
      <c r="D985" s="19" t="s">
        <v>5</v>
      </c>
      <c r="E985" s="19" t="n">
        <v>0.13161181711624717</v>
      </c>
      <c r="F985" s="19" t="s">
        <v>5</v>
      </c>
      <c r="G985" s="19" t="n">
        <v>0.10783867230882982</v>
      </c>
      <c r="H985" s="19" t="s">
        <v>5</v>
      </c>
      <c r="I985" s="19" t="s">
        <v>5</v>
      </c>
    </row>
    <row r="986">
      <c r="B986" s="8" t="s">
        <v>416</v>
      </c>
      <c r="C986" s="15" t="n">
        <v>0.11804177719959452</v>
      </c>
      <c r="D986" s="15" t="s">
        <v>5</v>
      </c>
      <c r="E986" s="15" t="n">
        <v>0.16525013963272972</v>
      </c>
      <c r="F986" s="15" t="s">
        <v>5</v>
      </c>
      <c r="G986" s="15" t="n">
        <v>0.07033071713226113</v>
      </c>
      <c r="H986" s="15" t="s">
        <v>5</v>
      </c>
      <c r="I986" s="15" t="s">
        <v>5</v>
      </c>
    </row>
    <row r="987">
      <c r="B987" s="8" t="s">
        <v>417</v>
      </c>
      <c r="C987" s="19" t="n">
        <v>0.0787719907308457</v>
      </c>
      <c r="D987" s="19" t="s">
        <v>5</v>
      </c>
      <c r="E987" s="19" t="n">
        <v>0.1611656219049141</v>
      </c>
      <c r="F987" s="19" t="s">
        <v>5</v>
      </c>
      <c r="G987" s="19" t="n">
        <v>0.09969870152569582</v>
      </c>
      <c r="H987" s="19" t="s">
        <v>5</v>
      </c>
      <c r="I987" s="19" t="s">
        <v>5</v>
      </c>
    </row>
    <row r="988">
      <c r="B988" s="8" t="s">
        <v>418</v>
      </c>
      <c r="C988" s="15" t="n">
        <v>0.07344611054836525</v>
      </c>
      <c r="D988" s="15" t="s">
        <v>5</v>
      </c>
      <c r="E988" s="15" t="n">
        <v>0.17388877661043417</v>
      </c>
      <c r="F988" s="15" t="s">
        <v>5</v>
      </c>
      <c r="G988" s="15" t="n">
        <v>0.09614998550138615</v>
      </c>
      <c r="H988" s="15" t="s">
        <v>5</v>
      </c>
      <c r="I988" s="15" t="s">
        <v>5</v>
      </c>
    </row>
    <row r="989">
      <c r="B989" s="8" t="s">
        <v>419</v>
      </c>
      <c r="C989" s="19" t="n">
        <v>0.10075516800983594</v>
      </c>
      <c r="D989" s="19" t="s">
        <v>5</v>
      </c>
      <c r="E989" s="19" t="n">
        <v>0.22347283837480197</v>
      </c>
      <c r="F989" s="19" t="s">
        <v>5</v>
      </c>
      <c r="G989" s="19" t="n">
        <v>0.12966068926968646</v>
      </c>
      <c r="H989" s="19" t="s">
        <v>5</v>
      </c>
      <c r="I989" s="19" t="s">
        <v>5</v>
      </c>
    </row>
    <row r="990">
      <c r="B990" s="8" t="s">
        <v>420</v>
      </c>
      <c r="C990" s="15" t="n">
        <v>0.05814533086438839</v>
      </c>
      <c r="D990" s="15" t="s">
        <v>5</v>
      </c>
      <c r="E990" s="15" t="n">
        <v>0.1115148709850371</v>
      </c>
      <c r="F990" s="15" t="s">
        <v>5</v>
      </c>
      <c r="G990" s="15" t="n">
        <v>0.07792311113101708</v>
      </c>
      <c r="H990" s="15" t="s">
        <v>5</v>
      </c>
      <c r="I990" s="15" t="s">
        <v>5</v>
      </c>
    </row>
    <row r="991">
      <c r="B991" s="8" t="s">
        <v>421</v>
      </c>
      <c r="C991" s="19" t="n">
        <v>0.06599525404766568</v>
      </c>
      <c r="D991" s="19" t="s">
        <v>5</v>
      </c>
      <c r="E991" s="19" t="n">
        <v>0.16042981232483294</v>
      </c>
      <c r="F991" s="19" t="s">
        <v>5</v>
      </c>
      <c r="G991" s="19" t="n">
        <v>0.0914248148639597</v>
      </c>
      <c r="H991" s="19" t="s">
        <v>5</v>
      </c>
      <c r="I991" s="19" t="s">
        <v>5</v>
      </c>
    </row>
    <row r="992">
      <c r="B992" s="8" t="s">
        <v>422</v>
      </c>
      <c r="C992" s="15" t="n">
        <v>0.11431837222091115</v>
      </c>
      <c r="D992" s="15" t="s">
        <v>5</v>
      </c>
      <c r="E992" s="15" t="n">
        <v>0.15597406308181289</v>
      </c>
      <c r="F992" s="15" t="s">
        <v>5</v>
      </c>
      <c r="G992" s="15" t="n">
        <v>0.09639356250924985</v>
      </c>
      <c r="H992" s="15" t="s">
        <v>5</v>
      </c>
      <c r="I992" s="15" t="s">
        <v>5</v>
      </c>
    </row>
    <row r="993">
      <c r="B993" s="8" t="s">
        <v>423</v>
      </c>
      <c r="C993" s="19" t="n">
        <v>0.15165307376190962</v>
      </c>
      <c r="D993" s="19" t="s">
        <v>5</v>
      </c>
      <c r="E993" s="19" t="n">
        <v>0.1388262847876434</v>
      </c>
      <c r="F993" s="19" t="s">
        <v>5</v>
      </c>
      <c r="G993" s="19" t="n">
        <v>0.08257220133522203</v>
      </c>
      <c r="H993" s="19" t="s">
        <v>5</v>
      </c>
      <c r="I993" s="19" t="s">
        <v>5</v>
      </c>
    </row>
    <row r="994">
      <c r="B994" s="8" t="s">
        <v>424</v>
      </c>
      <c r="C994" s="15" t="n">
        <v>0.10473797961896028</v>
      </c>
      <c r="D994" s="15" t="s">
        <v>5</v>
      </c>
      <c r="E994" s="15" t="n">
        <v>0.09688034390278225</v>
      </c>
      <c r="F994" s="15" t="s">
        <v>5</v>
      </c>
      <c r="G994" s="15" t="n">
        <v>0.0521107621488045</v>
      </c>
      <c r="H994" s="15" t="s">
        <v>5</v>
      </c>
      <c r="I994" s="15" t="s">
        <v>5</v>
      </c>
    </row>
    <row r="995">
      <c r="B995" s="8" t="s">
        <v>425</v>
      </c>
      <c r="C995" s="19" t="n">
        <v>0.12197751512190833</v>
      </c>
      <c r="D995" s="19" t="s">
        <v>5</v>
      </c>
      <c r="E995" s="19" t="n">
        <v>0.21474361354846577</v>
      </c>
      <c r="F995" s="19" t="s">
        <v>5</v>
      </c>
      <c r="G995" s="19" t="n">
        <v>0.07746880412191531</v>
      </c>
      <c r="H995" s="19" t="s">
        <v>5</v>
      </c>
      <c r="I995" s="19" t="s">
        <v>5</v>
      </c>
    </row>
    <row r="996">
      <c r="B996" s="8" t="s">
        <v>426</v>
      </c>
      <c r="C996" s="15" t="n">
        <v>0.15466796913288802</v>
      </c>
      <c r="D996" s="15" t="s">
        <v>5</v>
      </c>
      <c r="E996" s="15" t="n">
        <v>0.14475203900360303</v>
      </c>
      <c r="F996" s="15" t="s">
        <v>5</v>
      </c>
      <c r="G996" s="15" t="n">
        <v>0.11614714193523165</v>
      </c>
      <c r="H996" s="15" t="s">
        <v>5</v>
      </c>
      <c r="I996" s="15" t="s">
        <v>5</v>
      </c>
    </row>
    <row r="997">
      <c r="B997" s="8" t="s">
        <v>427</v>
      </c>
      <c r="C997" s="19" t="n">
        <v>0.10963970773481173</v>
      </c>
      <c r="D997" s="19" t="s">
        <v>5</v>
      </c>
      <c r="E997" s="19" t="n">
        <v>0.1774901135870683</v>
      </c>
      <c r="F997" s="19" t="s">
        <v>5</v>
      </c>
      <c r="G997" s="19" t="n">
        <v>0.07010557001988921</v>
      </c>
      <c r="H997" s="19" t="s">
        <v>5</v>
      </c>
      <c r="I997" s="19" t="s">
        <v>5</v>
      </c>
    </row>
    <row r="998">
      <c r="B998" s="8" t="s">
        <v>428</v>
      </c>
      <c r="C998" s="15" t="n">
        <v>0.1105888762334144</v>
      </c>
      <c r="D998" s="15" t="s">
        <v>5</v>
      </c>
      <c r="E998" s="15" t="n">
        <v>0.17415165019260986</v>
      </c>
      <c r="F998" s="15" t="s">
        <v>5</v>
      </c>
      <c r="G998" s="15" t="n">
        <v>0.08648518467810784</v>
      </c>
      <c r="H998" s="15" t="s">
        <v>5</v>
      </c>
      <c r="I998" s="15" t="s">
        <v>5</v>
      </c>
    </row>
    <row r="999">
      <c r="B999" s="8" t="s">
        <v>429</v>
      </c>
      <c r="C999" s="19" t="n">
        <v>0.13009980114340436</v>
      </c>
      <c r="D999" s="19" t="s">
        <v>5</v>
      </c>
      <c r="E999" s="19" t="n">
        <v>0.1457611409776572</v>
      </c>
      <c r="F999" s="19" t="s">
        <v>5</v>
      </c>
      <c r="G999" s="19" t="n">
        <v>0.10871244023955837</v>
      </c>
      <c r="H999" s="19" t="s">
        <v>5</v>
      </c>
      <c r="I999" s="19" t="s">
        <v>5</v>
      </c>
    </row>
    <row r="1000">
      <c r="B1000" s="8" t="s">
        <v>430</v>
      </c>
      <c r="C1000" s="15" t="n">
        <v>0.10669554943669288</v>
      </c>
      <c r="D1000" s="15" t="s">
        <v>5</v>
      </c>
      <c r="E1000" s="15" t="n">
        <v>0.11677183956694842</v>
      </c>
      <c r="F1000" s="15" t="s">
        <v>5</v>
      </c>
      <c r="G1000" s="15" t="n">
        <v>0.08855470792948522</v>
      </c>
      <c r="H1000" s="15" t="s">
        <v>5</v>
      </c>
      <c r="I1000" s="15" t="s">
        <v>5</v>
      </c>
    </row>
    <row r="1001">
      <c r="B1001" s="8" t="s">
        <v>431</v>
      </c>
      <c r="C1001" s="19" t="n">
        <v>0.11986863174427906</v>
      </c>
      <c r="D1001" s="19" t="s">
        <v>5</v>
      </c>
      <c r="E1001" s="19" t="n">
        <v>0.1664699612482337</v>
      </c>
      <c r="F1001" s="19" t="s">
        <v>5</v>
      </c>
      <c r="G1001" s="19" t="n">
        <v>0.11701867299418317</v>
      </c>
      <c r="H1001" s="19" t="s">
        <v>5</v>
      </c>
      <c r="I1001" s="19" t="s">
        <v>5</v>
      </c>
    </row>
    <row r="1002">
      <c r="B1002" s="8" t="s">
        <v>432</v>
      </c>
      <c r="C1002" s="15" t="n">
        <v>0.10604912280492482</v>
      </c>
      <c r="D1002" s="15" t="s">
        <v>5</v>
      </c>
      <c r="E1002" s="15" t="n">
        <v>0.1103655528396904</v>
      </c>
      <c r="F1002" s="15" t="s">
        <v>5</v>
      </c>
      <c r="G1002" s="15" t="n">
        <v>0.09351643391333253</v>
      </c>
      <c r="H1002" s="15" t="s">
        <v>5</v>
      </c>
      <c r="I1002" s="15" t="s">
        <v>5</v>
      </c>
    </row>
    <row r="1003">
      <c r="B1003" s="8" t="s">
        <v>433</v>
      </c>
      <c r="C1003" s="19" t="n">
        <v>0.11391827424094392</v>
      </c>
      <c r="D1003" s="19" t="s">
        <v>5</v>
      </c>
      <c r="E1003" s="19" t="n">
        <v>0.16510656461519319</v>
      </c>
      <c r="F1003" s="19" t="s">
        <v>5</v>
      </c>
      <c r="G1003" s="19" t="n">
        <v>0.0845822162484911</v>
      </c>
      <c r="H1003" s="19" t="s">
        <v>5</v>
      </c>
      <c r="I1003" s="19" t="s">
        <v>5</v>
      </c>
    </row>
    <row r="1004">
      <c r="B1004" s="8" t="s">
        <v>434</v>
      </c>
      <c r="C1004" s="15" t="n">
        <v>0.09367308727685376</v>
      </c>
      <c r="D1004" s="15" t="s">
        <v>5</v>
      </c>
      <c r="E1004" s="15" t="n">
        <v>0.16703223108167484</v>
      </c>
      <c r="F1004" s="15" t="s">
        <v>5</v>
      </c>
      <c r="G1004" s="15" t="n">
        <v>0.08982122083122257</v>
      </c>
      <c r="H1004" s="15" t="s">
        <v>5</v>
      </c>
      <c r="I1004" s="15" t="s">
        <v>5</v>
      </c>
    </row>
    <row r="1005">
      <c r="B1005" s="8" t="s">
        <v>435</v>
      </c>
      <c r="C1005" s="19" t="n">
        <v>0.1342284924212362</v>
      </c>
      <c r="D1005" s="19" t="s">
        <v>5</v>
      </c>
      <c r="E1005" s="19" t="n">
        <v>0.11046229649094896</v>
      </c>
      <c r="F1005" s="19" t="s">
        <v>5</v>
      </c>
      <c r="G1005" s="19" t="n">
        <v>0.10693784610683205</v>
      </c>
      <c r="H1005" s="19" t="s">
        <v>5</v>
      </c>
      <c r="I1005" s="19" t="s">
        <v>5</v>
      </c>
    </row>
    <row r="1006">
      <c r="B1006" s="8" t="s">
        <v>436</v>
      </c>
      <c r="C1006" s="15" t="n">
        <v>0.10797146048938025</v>
      </c>
      <c r="D1006" s="15" t="s">
        <v>5</v>
      </c>
      <c r="E1006" s="15" t="n">
        <v>0.16084693370159486</v>
      </c>
      <c r="F1006" s="15" t="s">
        <v>5</v>
      </c>
      <c r="G1006" s="15" t="n">
        <v>0.08554901758596933</v>
      </c>
      <c r="H1006" s="15" t="s">
        <v>5</v>
      </c>
      <c r="I1006" s="15" t="s">
        <v>5</v>
      </c>
    </row>
    <row r="1007">
      <c r="B1007" s="8" t="s">
        <v>437</v>
      </c>
      <c r="C1007" s="19" t="n">
        <v>0.1413596087904632</v>
      </c>
      <c r="D1007" s="19" t="s">
        <v>5</v>
      </c>
      <c r="E1007" s="19" t="n">
        <v>0.12384662687856268</v>
      </c>
      <c r="F1007" s="19" t="s">
        <v>5</v>
      </c>
      <c r="G1007" s="19" t="n">
        <v>0.05611833934451527</v>
      </c>
      <c r="H1007" s="19" t="s">
        <v>5</v>
      </c>
      <c r="I1007" s="19" t="s">
        <v>5</v>
      </c>
    </row>
    <row r="1008">
      <c r="B1008" s="8" t="s">
        <v>438</v>
      </c>
      <c r="C1008" s="15" t="n">
        <v>0.07232791994323254</v>
      </c>
      <c r="D1008" s="15" t="s">
        <v>5</v>
      </c>
      <c r="E1008" s="15" t="n">
        <v>0.13620639354347924</v>
      </c>
      <c r="F1008" s="15" t="s">
        <v>5</v>
      </c>
      <c r="G1008" s="15" t="n">
        <v>0.09638699771521042</v>
      </c>
      <c r="H1008" s="15" t="s">
        <v>5</v>
      </c>
      <c r="I1008" s="15" t="s">
        <v>5</v>
      </c>
    </row>
    <row r="1009">
      <c r="B1009" s="8" t="s">
        <v>439</v>
      </c>
      <c r="C1009" s="19" t="n">
        <v>0.17172315129073254</v>
      </c>
      <c r="D1009" s="19" t="s">
        <v>5</v>
      </c>
      <c r="E1009" s="19" t="n">
        <v>0.13331861236589557</v>
      </c>
      <c r="F1009" s="19" t="s">
        <v>5</v>
      </c>
      <c r="G1009" s="19" t="n">
        <v>0.11127696463279446</v>
      </c>
      <c r="H1009" s="19" t="s">
        <v>5</v>
      </c>
      <c r="I1009" s="19" t="s">
        <v>5</v>
      </c>
    </row>
    <row r="1010">
      <c r="B1010" s="8" t="s">
        <v>440</v>
      </c>
      <c r="C1010" s="15" t="n">
        <v>0.11210163928085942</v>
      </c>
      <c r="D1010" s="15" t="s">
        <v>5</v>
      </c>
      <c r="E1010" s="15" t="n">
        <v>0.17643827695429826</v>
      </c>
      <c r="F1010" s="15" t="s">
        <v>5</v>
      </c>
      <c r="G1010" s="15" t="n">
        <v>0.11641181285693103</v>
      </c>
      <c r="H1010" s="15" t="s">
        <v>5</v>
      </c>
      <c r="I1010" s="15" t="s">
        <v>5</v>
      </c>
    </row>
    <row r="1011">
      <c r="B1011" s="8" t="s">
        <v>441</v>
      </c>
      <c r="C1011" s="19" t="n">
        <v>0.09240649393439337</v>
      </c>
      <c r="D1011" s="19" t="s">
        <v>5</v>
      </c>
      <c r="E1011" s="19" t="n">
        <v>0.12371535290217667</v>
      </c>
      <c r="F1011" s="19" t="s">
        <v>5</v>
      </c>
      <c r="G1011" s="19" t="n">
        <v>0.08515293977782451</v>
      </c>
      <c r="H1011" s="19" t="s">
        <v>5</v>
      </c>
      <c r="I1011" s="19" t="s">
        <v>5</v>
      </c>
    </row>
    <row r="1012">
      <c r="B1012" s="8" t="s">
        <v>442</v>
      </c>
      <c r="C1012" s="15" t="n">
        <v>0.07932185811831538</v>
      </c>
      <c r="D1012" s="15" t="s">
        <v>5</v>
      </c>
      <c r="E1012" s="15" t="n">
        <v>0.16268242167401864</v>
      </c>
      <c r="F1012" s="15" t="s">
        <v>5</v>
      </c>
      <c r="G1012" s="15" t="n">
        <v>0.09193173257447868</v>
      </c>
      <c r="H1012" s="15" t="s">
        <v>5</v>
      </c>
      <c r="I1012" s="15" t="s">
        <v>5</v>
      </c>
    </row>
    <row r="1013">
      <c r="B1013" s="8" t="s">
        <v>443</v>
      </c>
      <c r="C1013" s="19" t="n">
        <v>0.08522554393890644</v>
      </c>
      <c r="D1013" s="19" t="s">
        <v>5</v>
      </c>
      <c r="E1013" s="19" t="n">
        <v>0.15603801336089057</v>
      </c>
      <c r="F1013" s="19" t="s">
        <v>5</v>
      </c>
      <c r="G1013" s="19" t="n">
        <v>0.09636812931878813</v>
      </c>
      <c r="H1013" s="19" t="s">
        <v>5</v>
      </c>
      <c r="I1013" s="19" t="s">
        <v>5</v>
      </c>
    </row>
    <row r="1014">
      <c r="B1014" s="8" t="s">
        <v>444</v>
      </c>
      <c r="C1014" s="15" t="n">
        <v>0.11913599880197107</v>
      </c>
      <c r="D1014" s="15" t="s">
        <v>5</v>
      </c>
      <c r="E1014" s="15" t="n">
        <v>0.21180171342835788</v>
      </c>
      <c r="F1014" s="15" t="s">
        <v>5</v>
      </c>
      <c r="G1014" s="15" t="n">
        <v>0.15323352078752903</v>
      </c>
      <c r="H1014" s="15" t="s">
        <v>5</v>
      </c>
      <c r="I1014" s="15" t="s">
        <v>5</v>
      </c>
    </row>
    <row r="1015">
      <c r="B1015" s="8" t="s">
        <v>445</v>
      </c>
      <c r="C1015" s="19" t="n">
        <v>0.08140703176819328</v>
      </c>
      <c r="D1015" s="19" t="s">
        <v>5</v>
      </c>
      <c r="E1015" s="19" t="n">
        <v>0.10574641916014471</v>
      </c>
      <c r="F1015" s="19" t="s">
        <v>5</v>
      </c>
      <c r="G1015" s="19" t="n">
        <v>0.06772474669989392</v>
      </c>
      <c r="H1015" s="19" t="s">
        <v>5</v>
      </c>
      <c r="I1015" s="19" t="s">
        <v>5</v>
      </c>
    </row>
    <row r="1016">
      <c r="B1016" s="8" t="s">
        <v>446</v>
      </c>
      <c r="C1016" s="15" t="n">
        <v>0.08792838293353125</v>
      </c>
      <c r="D1016" s="15" t="s">
        <v>5</v>
      </c>
      <c r="E1016" s="15" t="n">
        <v>0.14433532571102164</v>
      </c>
      <c r="F1016" s="15" t="s">
        <v>5</v>
      </c>
      <c r="G1016" s="15" t="n">
        <v>0.09932039573544313</v>
      </c>
      <c r="H1016" s="15" t="s">
        <v>5</v>
      </c>
      <c r="I1016" s="15" t="s">
        <v>5</v>
      </c>
    </row>
    <row r="1017">
      <c r="B1017" s="8" t="s">
        <v>447</v>
      </c>
      <c r="C1017" s="19" t="n">
        <v>0.11572381767711665</v>
      </c>
      <c r="D1017" s="19" t="s">
        <v>5</v>
      </c>
      <c r="E1017" s="19" t="n">
        <v>0.1061777576349881</v>
      </c>
      <c r="F1017" s="19" t="s">
        <v>5</v>
      </c>
      <c r="G1017" s="19" t="n">
        <v>0.07911559350547043</v>
      </c>
      <c r="H1017" s="19" t="s">
        <v>5</v>
      </c>
      <c r="I1017" s="19" t="s">
        <v>5</v>
      </c>
    </row>
    <row r="1018">
      <c r="B1018" s="8" t="s">
        <v>448</v>
      </c>
      <c r="C1018" s="15" t="n">
        <v>0.12907843008183484</v>
      </c>
      <c r="D1018" s="15" t="s">
        <v>5</v>
      </c>
      <c r="E1018" s="15" t="n">
        <v>0.2104588253481674</v>
      </c>
      <c r="F1018" s="15" t="s">
        <v>5</v>
      </c>
      <c r="G1018" s="15" t="n">
        <v>0.08822380812473762</v>
      </c>
      <c r="H1018" s="15" t="s">
        <v>5</v>
      </c>
      <c r="I1018" s="15" t="s">
        <v>5</v>
      </c>
    </row>
    <row r="1019">
      <c r="B1019" s="8" t="s">
        <v>449</v>
      </c>
      <c r="C1019" s="19" t="n">
        <v>0.10490354565794671</v>
      </c>
      <c r="D1019" s="19" t="s">
        <v>5</v>
      </c>
      <c r="E1019" s="19" t="n">
        <v>0.14396888607651875</v>
      </c>
      <c r="F1019" s="19" t="s">
        <v>5</v>
      </c>
      <c r="G1019" s="19" t="n">
        <v>0.09025220256380573</v>
      </c>
      <c r="H1019" s="19" t="s">
        <v>5</v>
      </c>
      <c r="I1019" s="19" t="s">
        <v>5</v>
      </c>
    </row>
    <row r="1020">
      <c r="B1020" s="8" t="s">
        <v>450</v>
      </c>
      <c r="C1020" s="15" t="n">
        <v>0.11027863961030995</v>
      </c>
      <c r="D1020" s="15" t="s">
        <v>5</v>
      </c>
      <c r="E1020" s="15" t="n">
        <v>0.15763497781948665</v>
      </c>
      <c r="F1020" s="15" t="s">
        <v>5</v>
      </c>
      <c r="G1020" s="15" t="n">
        <v>0.0709278448726719</v>
      </c>
      <c r="H1020" s="15" t="s">
        <v>5</v>
      </c>
      <c r="I1020" s="15" t="s">
        <v>5</v>
      </c>
    </row>
    <row r="1021">
      <c r="B1021" s="8" t="s">
        <v>451</v>
      </c>
      <c r="C1021" s="19" t="n">
        <v>0.1136084947874692</v>
      </c>
      <c r="D1021" s="19" t="s">
        <v>5</v>
      </c>
      <c r="E1021" s="19" t="n">
        <v>0.15227407903183057</v>
      </c>
      <c r="F1021" s="19" t="s">
        <v>5</v>
      </c>
      <c r="G1021" s="19" t="n">
        <v>0.0948059145267724</v>
      </c>
      <c r="H1021" s="19" t="s">
        <v>5</v>
      </c>
      <c r="I1021" s="19" t="s">
        <v>5</v>
      </c>
    </row>
    <row r="1022">
      <c r="B1022" s="8" t="s">
        <v>452</v>
      </c>
      <c r="C1022" s="15" t="n">
        <v>0.09424734712270211</v>
      </c>
      <c r="D1022" s="15" t="s">
        <v>5</v>
      </c>
      <c r="E1022" s="15" t="n">
        <v>0.1504588669037012</v>
      </c>
      <c r="F1022" s="15" t="s">
        <v>5</v>
      </c>
      <c r="G1022" s="15" t="n">
        <v>0.10032266527379305</v>
      </c>
      <c r="H1022" s="15" t="s">
        <v>5</v>
      </c>
      <c r="I1022" s="15" t="s">
        <v>5</v>
      </c>
    </row>
    <row r="1023">
      <c r="B1023" s="8" t="s">
        <v>453</v>
      </c>
      <c r="C1023" s="19" t="n">
        <v>0.13770826069453884</v>
      </c>
      <c r="D1023" s="19" t="s">
        <v>5</v>
      </c>
      <c r="E1023" s="19" t="n">
        <v>0.15296416853508946</v>
      </c>
      <c r="F1023" s="19" t="s">
        <v>5</v>
      </c>
      <c r="G1023" s="19" t="n">
        <v>0.08812016160007585</v>
      </c>
      <c r="H1023" s="19" t="s">
        <v>5</v>
      </c>
      <c r="I1023" s="19" t="s">
        <v>5</v>
      </c>
    </row>
    <row r="1024">
      <c r="B1024" s="8" t="s">
        <v>454</v>
      </c>
      <c r="C1024" s="15" t="n">
        <v>0.059375662149504294</v>
      </c>
      <c r="D1024" s="15" t="s">
        <v>5</v>
      </c>
      <c r="E1024" s="15" t="n">
        <v>0.11004849953054324</v>
      </c>
      <c r="F1024" s="15" t="s">
        <v>5</v>
      </c>
      <c r="G1024" s="15" t="n">
        <v>0.09097425755329236</v>
      </c>
      <c r="H1024" s="15" t="s">
        <v>5</v>
      </c>
      <c r="I1024" s="15" t="s">
        <v>5</v>
      </c>
    </row>
    <row r="1025">
      <c r="B1025" s="8" t="s">
        <v>455</v>
      </c>
      <c r="C1025" s="19" t="n">
        <v>0.11767907013871637</v>
      </c>
      <c r="D1025" s="19" t="s">
        <v>5</v>
      </c>
      <c r="E1025" s="19" t="n">
        <v>0.15550136197200423</v>
      </c>
      <c r="F1025" s="19" t="s">
        <v>5</v>
      </c>
      <c r="G1025" s="19" t="n">
        <v>0.07623371738416462</v>
      </c>
      <c r="H1025" s="19" t="s">
        <v>5</v>
      </c>
      <c r="I1025" s="19" t="s">
        <v>5</v>
      </c>
    </row>
    <row r="1026">
      <c r="B1026" s="8" t="s">
        <v>456</v>
      </c>
      <c r="C1026" s="15" t="n">
        <v>0.15401532223528674</v>
      </c>
      <c r="D1026" s="15" t="s">
        <v>5</v>
      </c>
      <c r="E1026" s="15" t="n">
        <v>0.2236807896045558</v>
      </c>
      <c r="F1026" s="15" t="s">
        <v>5</v>
      </c>
      <c r="G1026" s="15" t="n">
        <v>0.10368061054539815</v>
      </c>
      <c r="H1026" s="15" t="s">
        <v>5</v>
      </c>
      <c r="I1026" s="15" t="s">
        <v>5</v>
      </c>
    </row>
    <row r="1027">
      <c r="B1027" s="8" t="s">
        <v>457</v>
      </c>
      <c r="C1027" s="19" t="n">
        <v>0.1656647598344738</v>
      </c>
      <c r="D1027" s="19" t="s">
        <v>5</v>
      </c>
      <c r="E1027" s="19" t="n">
        <v>0.15907238679415242</v>
      </c>
      <c r="F1027" s="19" t="s">
        <v>5</v>
      </c>
      <c r="G1027" s="19" t="n">
        <v>0.12322878148608502</v>
      </c>
      <c r="H1027" s="19" t="s">
        <v>5</v>
      </c>
      <c r="I1027" s="19" t="s">
        <v>5</v>
      </c>
    </row>
    <row r="1028">
      <c r="B1028" s="8" t="s">
        <v>458</v>
      </c>
      <c r="C1028" s="15" t="n">
        <v>0.14658577957834967</v>
      </c>
      <c r="D1028" s="15" t="s">
        <v>5</v>
      </c>
      <c r="E1028" s="15" t="n">
        <v>0.15561175254354168</v>
      </c>
      <c r="F1028" s="15" t="s">
        <v>5</v>
      </c>
      <c r="G1028" s="15" t="n">
        <v>0.11739281021041847</v>
      </c>
      <c r="H1028" s="15" t="s">
        <v>5</v>
      </c>
      <c r="I1028" s="15" t="s">
        <v>5</v>
      </c>
    </row>
    <row r="1029">
      <c r="B1029" s="8" t="s">
        <v>459</v>
      </c>
      <c r="C1029" s="19" t="n">
        <v>0.13487626847580528</v>
      </c>
      <c r="D1029" s="19" t="s">
        <v>5</v>
      </c>
      <c r="E1029" s="19" t="n">
        <v>0.18740233417285265</v>
      </c>
      <c r="F1029" s="19" t="s">
        <v>5</v>
      </c>
      <c r="G1029" s="19" t="n">
        <v>0.09968085984282482</v>
      </c>
      <c r="H1029" s="19" t="s">
        <v>5</v>
      </c>
      <c r="I1029" s="19" t="s">
        <v>5</v>
      </c>
    </row>
    <row r="1030">
      <c r="B1030" s="8" t="s">
        <v>460</v>
      </c>
      <c r="C1030" s="15" t="n">
        <v>0.14143711251201982</v>
      </c>
      <c r="D1030" s="15" t="s">
        <v>5</v>
      </c>
      <c r="E1030" s="15" t="n">
        <v>0.1189967147908241</v>
      </c>
      <c r="F1030" s="15" t="s">
        <v>5</v>
      </c>
      <c r="G1030" s="15" t="n">
        <v>0.08137522079245701</v>
      </c>
      <c r="H1030" s="15" t="s">
        <v>5</v>
      </c>
      <c r="I1030" s="15" t="s">
        <v>5</v>
      </c>
    </row>
    <row r="1031">
      <c r="B1031" s="8" t="s">
        <v>461</v>
      </c>
      <c r="C1031" s="19" t="n">
        <v>0.06982550847620841</v>
      </c>
      <c r="D1031" s="19" t="s">
        <v>5</v>
      </c>
      <c r="E1031" s="19" t="n">
        <v>0.13235042322595952</v>
      </c>
      <c r="F1031" s="19" t="s">
        <v>5</v>
      </c>
      <c r="G1031" s="19" t="n">
        <v>0.0687630311555798</v>
      </c>
      <c r="H1031" s="19" t="s">
        <v>5</v>
      </c>
      <c r="I1031" s="19" t="s">
        <v>5</v>
      </c>
    </row>
    <row r="1032">
      <c r="B1032" s="8" t="s">
        <v>462</v>
      </c>
      <c r="C1032" s="15" t="n">
        <v>0.14880168287300785</v>
      </c>
      <c r="D1032" s="15" t="s">
        <v>5</v>
      </c>
      <c r="E1032" s="15" t="n">
        <v>0.17412730271782823</v>
      </c>
      <c r="F1032" s="15" t="s">
        <v>5</v>
      </c>
      <c r="G1032" s="15" t="n">
        <v>0.089885451510613</v>
      </c>
      <c r="H1032" s="15" t="s">
        <v>5</v>
      </c>
      <c r="I1032" s="15" t="s">
        <v>5</v>
      </c>
    </row>
    <row r="1033">
      <c r="B1033" s="8" t="s">
        <v>463</v>
      </c>
      <c r="C1033" s="19" t="n">
        <v>0.12695001316374344</v>
      </c>
      <c r="D1033" s="19" t="s">
        <v>5</v>
      </c>
      <c r="E1033" s="19" t="n">
        <v>0.1244063493570543</v>
      </c>
      <c r="F1033" s="19" t="s">
        <v>5</v>
      </c>
      <c r="G1033" s="19" t="n">
        <v>0.08924578034779318</v>
      </c>
      <c r="H1033" s="19" t="s">
        <v>5</v>
      </c>
      <c r="I1033" s="19" t="s">
        <v>5</v>
      </c>
    </row>
    <row r="1034">
      <c r="B1034" s="8" t="s">
        <v>464</v>
      </c>
      <c r="C1034" s="15" t="n">
        <v>0.12331162228664133</v>
      </c>
      <c r="D1034" s="15" t="s">
        <v>5</v>
      </c>
      <c r="E1034" s="15" t="n">
        <v>0.131438781164474</v>
      </c>
      <c r="F1034" s="15" t="s">
        <v>5</v>
      </c>
      <c r="G1034" s="15" t="n">
        <v>0.058155918464821654</v>
      </c>
      <c r="H1034" s="15" t="s">
        <v>5</v>
      </c>
      <c r="I1034" s="15" t="s">
        <v>5</v>
      </c>
    </row>
    <row r="1035">
      <c r="B1035" s="8" t="s">
        <v>465</v>
      </c>
      <c r="C1035" s="19" t="n">
        <v>0.14094774572967317</v>
      </c>
      <c r="D1035" s="19" t="s">
        <v>5</v>
      </c>
      <c r="E1035" s="19" t="n">
        <v>0.17193775004869127</v>
      </c>
      <c r="F1035" s="19" t="s">
        <v>5</v>
      </c>
      <c r="G1035" s="19" t="n">
        <v>0.1052949840556997</v>
      </c>
      <c r="H1035" s="19" t="s">
        <v>5</v>
      </c>
      <c r="I1035" s="19" t="s">
        <v>5</v>
      </c>
    </row>
    <row r="1036">
      <c r="B1036" s="8" t="s">
        <v>466</v>
      </c>
      <c r="C1036" s="15" t="n">
        <v>0.089463742799679</v>
      </c>
      <c r="D1036" s="15" t="s">
        <v>5</v>
      </c>
      <c r="E1036" s="15" t="n">
        <v>0.08967681291316232</v>
      </c>
      <c r="F1036" s="15" t="s">
        <v>5</v>
      </c>
      <c r="G1036" s="15" t="n">
        <v>0.05924447543374678</v>
      </c>
      <c r="H1036" s="15" t="s">
        <v>5</v>
      </c>
      <c r="I1036" s="15" t="s">
        <v>5</v>
      </c>
    </row>
    <row r="1037">
      <c r="B1037" s="8" t="s">
        <v>467</v>
      </c>
      <c r="C1037" s="19" t="n">
        <v>0.15749075177912175</v>
      </c>
      <c r="D1037" s="19" t="s">
        <v>5</v>
      </c>
      <c r="E1037" s="19" t="n">
        <v>0.16616706476971999</v>
      </c>
      <c r="F1037" s="19" t="s">
        <v>5</v>
      </c>
      <c r="G1037" s="19" t="n">
        <v>0.08474033431001124</v>
      </c>
      <c r="H1037" s="19" t="s">
        <v>5</v>
      </c>
      <c r="I1037" s="19" t="s">
        <v>5</v>
      </c>
    </row>
    <row r="1038">
      <c r="B1038" s="8" t="s">
        <v>468</v>
      </c>
      <c r="C1038" s="15" t="n">
        <v>0.07265815935756496</v>
      </c>
      <c r="D1038" s="15" t="s">
        <v>5</v>
      </c>
      <c r="E1038" s="15" t="n">
        <v>0.14160864089797087</v>
      </c>
      <c r="F1038" s="15" t="s">
        <v>5</v>
      </c>
      <c r="G1038" s="15" t="n">
        <v>0.08583313402165726</v>
      </c>
      <c r="H1038" s="15" t="s">
        <v>5</v>
      </c>
      <c r="I1038" s="15" t="s">
        <v>5</v>
      </c>
    </row>
    <row r="1039">
      <c r="B1039" s="8" t="s">
        <v>469</v>
      </c>
      <c r="C1039" s="19" t="n">
        <v>0.12516385767485783</v>
      </c>
      <c r="D1039" s="19" t="s">
        <v>5</v>
      </c>
      <c r="E1039" s="19" t="n">
        <v>0.15186728544035008</v>
      </c>
      <c r="F1039" s="19" t="s">
        <v>5</v>
      </c>
      <c r="G1039" s="19" t="n">
        <v>0.08282036630119288</v>
      </c>
      <c r="H1039" s="19" t="s">
        <v>5</v>
      </c>
      <c r="I1039" s="19" t="s">
        <v>5</v>
      </c>
    </row>
    <row r="1040">
      <c r="B1040" s="8" t="s">
        <v>470</v>
      </c>
      <c r="C1040" s="15" t="n">
        <v>0.09129931451292808</v>
      </c>
      <c r="D1040" s="15" t="s">
        <v>5</v>
      </c>
      <c r="E1040" s="15" t="n">
        <v>0.14025071749174986</v>
      </c>
      <c r="F1040" s="15" t="s">
        <v>5</v>
      </c>
      <c r="G1040" s="15" t="n">
        <v>0.06507930890646046</v>
      </c>
      <c r="H1040" s="15" t="s">
        <v>5</v>
      </c>
      <c r="I1040" s="15" t="s">
        <v>5</v>
      </c>
    </row>
    <row r="1041">
      <c r="B1041" s="8" t="s">
        <v>471</v>
      </c>
      <c r="C1041" s="19" t="n">
        <v>0.13127831139549737</v>
      </c>
      <c r="D1041" s="19" t="s">
        <v>5</v>
      </c>
      <c r="E1041" s="19" t="n">
        <v>0.1416233255415185</v>
      </c>
      <c r="F1041" s="19" t="s">
        <v>5</v>
      </c>
      <c r="G1041" s="19" t="n">
        <v>0.08180503584721288</v>
      </c>
      <c r="H1041" s="19" t="s">
        <v>5</v>
      </c>
      <c r="I1041" s="19" t="s">
        <v>5</v>
      </c>
    </row>
    <row r="1042">
      <c r="B1042" s="8" t="s">
        <v>472</v>
      </c>
      <c r="C1042" s="15" t="n">
        <v>0.1290773330092997</v>
      </c>
      <c r="D1042" s="15" t="s">
        <v>5</v>
      </c>
      <c r="E1042" s="15" t="n">
        <v>0.13261820910491004</v>
      </c>
      <c r="F1042" s="15" t="s">
        <v>5</v>
      </c>
      <c r="G1042" s="15" t="n">
        <v>0.058805097963688546</v>
      </c>
      <c r="H1042" s="15" t="s">
        <v>5</v>
      </c>
      <c r="I1042" s="15" t="s">
        <v>5</v>
      </c>
    </row>
    <row r="1043">
      <c r="B1043" s="8" t="s">
        <v>473</v>
      </c>
      <c r="C1043" s="19" t="n">
        <v>0.06834692278290894</v>
      </c>
      <c r="D1043" s="19" t="s">
        <v>5</v>
      </c>
      <c r="E1043" s="19" t="n">
        <v>0.10352878705925658</v>
      </c>
      <c r="F1043" s="19" t="s">
        <v>5</v>
      </c>
      <c r="G1043" s="19" t="n">
        <v>0.051676631600024336</v>
      </c>
      <c r="H1043" s="19" t="s">
        <v>5</v>
      </c>
      <c r="I1043" s="19" t="s">
        <v>5</v>
      </c>
    </row>
    <row r="1044">
      <c r="B1044" s="8" t="s">
        <v>474</v>
      </c>
      <c r="C1044" s="15" t="n">
        <v>0.1339078435968239</v>
      </c>
      <c r="D1044" s="15" t="s">
        <v>5</v>
      </c>
      <c r="E1044" s="15" t="n">
        <v>0.21647516870122308</v>
      </c>
      <c r="F1044" s="15" t="s">
        <v>5</v>
      </c>
      <c r="G1044" s="15" t="n">
        <v>0.12326198072910582</v>
      </c>
      <c r="H1044" s="15" t="s">
        <v>5</v>
      </c>
      <c r="I1044" s="15" t="s">
        <v>5</v>
      </c>
    </row>
    <row r="1045">
      <c r="B1045" s="8" t="s">
        <v>475</v>
      </c>
      <c r="C1045" s="19" t="n">
        <v>0.13973252913026643</v>
      </c>
      <c r="D1045" s="19" t="s">
        <v>5</v>
      </c>
      <c r="E1045" s="19" t="n">
        <v>0.14799571437131603</v>
      </c>
      <c r="F1045" s="19" t="s">
        <v>5</v>
      </c>
      <c r="G1045" s="19" t="n">
        <v>0.04755512334910228</v>
      </c>
      <c r="H1045" s="19" t="s">
        <v>5</v>
      </c>
      <c r="I1045" s="19" t="s">
        <v>5</v>
      </c>
    </row>
    <row r="1046">
      <c r="B1046" s="8" t="s">
        <v>476</v>
      </c>
      <c r="C1046" s="15" t="n">
        <v>0.10216672976618758</v>
      </c>
      <c r="D1046" s="15" t="s">
        <v>5</v>
      </c>
      <c r="E1046" s="15" t="n">
        <v>0.1673063565308363</v>
      </c>
      <c r="F1046" s="15" t="s">
        <v>5</v>
      </c>
      <c r="G1046" s="15" t="n">
        <v>0.13953045051206603</v>
      </c>
      <c r="H1046" s="15" t="s">
        <v>5</v>
      </c>
      <c r="I1046" s="15" t="s">
        <v>5</v>
      </c>
    </row>
    <row r="1047">
      <c r="B1047" s="8" t="s">
        <v>477</v>
      </c>
      <c r="C1047" s="19" t="n">
        <v>0.09946210569623697</v>
      </c>
      <c r="D1047" s="19" t="s">
        <v>5</v>
      </c>
      <c r="E1047" s="19" t="n">
        <v>0.19346043628795684</v>
      </c>
      <c r="F1047" s="19" t="s">
        <v>5</v>
      </c>
      <c r="G1047" s="19" t="n">
        <v>0.08640694260558707</v>
      </c>
      <c r="H1047" s="19" t="s">
        <v>5</v>
      </c>
      <c r="I1047" s="19" t="s">
        <v>5</v>
      </c>
    </row>
    <row r="1048">
      <c r="B1048" s="8" t="s">
        <v>478</v>
      </c>
      <c r="C1048" s="15" t="n">
        <v>0.09688483350089788</v>
      </c>
      <c r="D1048" s="15" t="s">
        <v>5</v>
      </c>
      <c r="E1048" s="15" t="n">
        <v>0.21532390431553536</v>
      </c>
      <c r="F1048" s="15" t="s">
        <v>5</v>
      </c>
      <c r="G1048" s="15" t="n">
        <v>0.11570727108810971</v>
      </c>
      <c r="H1048" s="15" t="s">
        <v>5</v>
      </c>
      <c r="I1048" s="15" t="s">
        <v>5</v>
      </c>
    </row>
    <row r="1049">
      <c r="B1049" s="8" t="s">
        <v>479</v>
      </c>
      <c r="C1049" s="19" t="n">
        <v>0.1314540031642803</v>
      </c>
      <c r="D1049" s="19" t="s">
        <v>5</v>
      </c>
      <c r="E1049" s="19" t="n">
        <v>0.21454635352557402</v>
      </c>
      <c r="F1049" s="19" t="s">
        <v>5</v>
      </c>
      <c r="G1049" s="19" t="n">
        <v>0.09965884637812336</v>
      </c>
      <c r="H1049" s="19" t="s">
        <v>5</v>
      </c>
      <c r="I1049" s="19" t="s">
        <v>5</v>
      </c>
    </row>
    <row r="1050">
      <c r="B1050" s="8" t="s">
        <v>480</v>
      </c>
      <c r="C1050" s="15" t="n">
        <v>0.07561384742833</v>
      </c>
      <c r="D1050" s="15" t="s">
        <v>5</v>
      </c>
      <c r="E1050" s="15" t="n">
        <v>0.07599939861734306</v>
      </c>
      <c r="F1050" s="15" t="s">
        <v>5</v>
      </c>
      <c r="G1050" s="15" t="n">
        <v>0.06001476584948484</v>
      </c>
      <c r="H1050" s="15" t="s">
        <v>5</v>
      </c>
      <c r="I1050" s="15" t="s">
        <v>5</v>
      </c>
    </row>
    <row r="1051">
      <c r="B1051" s="8" t="s">
        <v>481</v>
      </c>
      <c r="C1051" s="19" t="n">
        <v>0.08327309888887638</v>
      </c>
      <c r="D1051" s="19" t="s">
        <v>5</v>
      </c>
      <c r="E1051" s="19" t="n">
        <v>0.20098045302929216</v>
      </c>
      <c r="F1051" s="19" t="s">
        <v>5</v>
      </c>
      <c r="G1051" s="19" t="n">
        <v>0.09105120990011684</v>
      </c>
      <c r="H1051" s="19" t="s">
        <v>5</v>
      </c>
      <c r="I1051" s="19" t="s">
        <v>5</v>
      </c>
    </row>
    <row r="1052">
      <c r="B1052" s="8" t="s">
        <v>482</v>
      </c>
      <c r="C1052" s="15" t="n">
        <v>0.13274454325017998</v>
      </c>
      <c r="D1052" s="15" t="s">
        <v>5</v>
      </c>
      <c r="E1052" s="15" t="n">
        <v>0.19721549650509929</v>
      </c>
      <c r="F1052" s="15" t="s">
        <v>5</v>
      </c>
      <c r="G1052" s="15" t="n">
        <v>0.10917206963030923</v>
      </c>
      <c r="H1052" s="15" t="s">
        <v>5</v>
      </c>
      <c r="I1052" s="15" t="s">
        <v>5</v>
      </c>
    </row>
    <row r="1053">
      <c r="B1053" s="8" t="s">
        <v>483</v>
      </c>
      <c r="C1053" s="19" t="n">
        <v>0.12274852066770808</v>
      </c>
      <c r="D1053" s="19" t="s">
        <v>5</v>
      </c>
      <c r="E1053" s="19" t="n">
        <v>0.14037091969331444</v>
      </c>
      <c r="F1053" s="19" t="s">
        <v>5</v>
      </c>
      <c r="G1053" s="19" t="n">
        <v>0.10235234969634371</v>
      </c>
      <c r="H1053" s="19" t="s">
        <v>5</v>
      </c>
      <c r="I1053" s="19" t="s">
        <v>5</v>
      </c>
    </row>
    <row r="1054">
      <c r="B1054" s="8" t="s">
        <v>484</v>
      </c>
      <c r="C1054" s="15" t="n">
        <v>0.08880073989341081</v>
      </c>
      <c r="D1054" s="15" t="s">
        <v>5</v>
      </c>
      <c r="E1054" s="15" t="n">
        <v>0.10965112168599145</v>
      </c>
      <c r="F1054" s="15" t="s">
        <v>5</v>
      </c>
      <c r="G1054" s="15" t="n">
        <v>0.07063124380081409</v>
      </c>
      <c r="H1054" s="15" t="s">
        <v>5</v>
      </c>
      <c r="I1054" s="15" t="s">
        <v>5</v>
      </c>
    </row>
    <row r="1055">
      <c r="B1055" s="8" t="s">
        <v>485</v>
      </c>
      <c r="C1055" s="19" t="n">
        <v>0.10801272965957066</v>
      </c>
      <c r="D1055" s="19" t="s">
        <v>5</v>
      </c>
      <c r="E1055" s="19" t="n">
        <v>0.18707542654040077</v>
      </c>
      <c r="F1055" s="19" t="s">
        <v>5</v>
      </c>
      <c r="G1055" s="19" t="n">
        <v>0.1027185422073662</v>
      </c>
      <c r="H1055" s="19" t="s">
        <v>5</v>
      </c>
      <c r="I1055" s="19" t="s">
        <v>5</v>
      </c>
    </row>
    <row r="1056">
      <c r="B1056" s="8" t="s">
        <v>486</v>
      </c>
      <c r="C1056" s="15" t="n">
        <v>0.15590497981693865</v>
      </c>
      <c r="D1056" s="15" t="s">
        <v>5</v>
      </c>
      <c r="E1056" s="15" t="n">
        <v>0.12624881223337198</v>
      </c>
      <c r="F1056" s="15" t="s">
        <v>5</v>
      </c>
      <c r="G1056" s="15" t="n">
        <v>0.08112490768684638</v>
      </c>
      <c r="H1056" s="15" t="s">
        <v>5</v>
      </c>
      <c r="I1056" s="15" t="s">
        <v>5</v>
      </c>
    </row>
    <row r="1057">
      <c r="B1057" s="8" t="s">
        <v>487</v>
      </c>
      <c r="C1057" s="19" t="n">
        <v>0.20597205670716284</v>
      </c>
      <c r="D1057" s="19" t="s">
        <v>5</v>
      </c>
      <c r="E1057" s="19" t="n">
        <v>0.23329912249479712</v>
      </c>
      <c r="F1057" s="19" t="s">
        <v>5</v>
      </c>
      <c r="G1057" s="19" t="n">
        <v>0.06036053464659541</v>
      </c>
      <c r="H1057" s="19" t="s">
        <v>5</v>
      </c>
      <c r="I1057" s="19" t="s">
        <v>5</v>
      </c>
    </row>
    <row r="1058">
      <c r="B1058" s="8" t="s">
        <v>488</v>
      </c>
      <c r="C1058" s="15" t="n">
        <v>0.13236707368178735</v>
      </c>
      <c r="D1058" s="15" t="s">
        <v>5</v>
      </c>
      <c r="E1058" s="15" t="n">
        <v>0.12948009806255734</v>
      </c>
      <c r="F1058" s="15" t="s">
        <v>5</v>
      </c>
      <c r="G1058" s="15" t="n">
        <v>0.11819031967905963</v>
      </c>
      <c r="H1058" s="15" t="s">
        <v>5</v>
      </c>
      <c r="I1058" s="15" t="s">
        <v>5</v>
      </c>
    </row>
    <row r="1059">
      <c r="B1059" s="8" t="s">
        <v>489</v>
      </c>
      <c r="C1059" s="19" t="n">
        <v>0.15387344374024248</v>
      </c>
      <c r="D1059" s="19" t="s">
        <v>5</v>
      </c>
      <c r="E1059" s="19" t="n">
        <v>0.18993055279654647</v>
      </c>
      <c r="F1059" s="19" t="s">
        <v>5</v>
      </c>
      <c r="G1059" s="19" t="n">
        <v>0.09332542523587944</v>
      </c>
      <c r="H1059" s="19" t="s">
        <v>5</v>
      </c>
      <c r="I1059" s="19" t="s">
        <v>5</v>
      </c>
    </row>
    <row r="1060">
      <c r="B1060" s="8" t="s">
        <v>490</v>
      </c>
      <c r="C1060" s="15" t="n">
        <v>0.04920064660380705</v>
      </c>
      <c r="D1060" s="15" t="s">
        <v>5</v>
      </c>
      <c r="E1060" s="15" t="n">
        <v>0.1470824686469287</v>
      </c>
      <c r="F1060" s="15" t="s">
        <v>5</v>
      </c>
      <c r="G1060" s="15" t="n">
        <v>0.0715741011472148</v>
      </c>
      <c r="H1060" s="15" t="s">
        <v>5</v>
      </c>
      <c r="I1060" s="15" t="s">
        <v>5</v>
      </c>
    </row>
    <row r="1061">
      <c r="B1061" s="8" t="s">
        <v>491</v>
      </c>
      <c r="C1061" s="19" t="n">
        <v>0.12242477971414405</v>
      </c>
      <c r="D1061" s="19" t="s">
        <v>5</v>
      </c>
      <c r="E1061" s="19" t="n">
        <v>0.16593338153499831</v>
      </c>
      <c r="F1061" s="19" t="s">
        <v>5</v>
      </c>
      <c r="G1061" s="19" t="n">
        <v>0.10412223699465806</v>
      </c>
      <c r="H1061" s="19" t="s">
        <v>5</v>
      </c>
      <c r="I1061" s="19" t="s">
        <v>5</v>
      </c>
    </row>
    <row r="1062">
      <c r="B1062" s="8" t="s">
        <v>492</v>
      </c>
      <c r="C1062" s="15" t="n">
        <v>0.13219144719770343</v>
      </c>
      <c r="D1062" s="15" t="s">
        <v>5</v>
      </c>
      <c r="E1062" s="15" t="n">
        <v>0.15651635076810008</v>
      </c>
      <c r="F1062" s="15" t="s">
        <v>5</v>
      </c>
      <c r="G1062" s="15" t="n">
        <v>0.09275774337799467</v>
      </c>
      <c r="H1062" s="15" t="s">
        <v>5</v>
      </c>
      <c r="I1062" s="15" t="s">
        <v>5</v>
      </c>
    </row>
    <row r="1063">
      <c r="B1063" s="8" t="s">
        <v>493</v>
      </c>
      <c r="C1063" s="19" t="n">
        <v>0.08755041856827273</v>
      </c>
      <c r="D1063" s="19" t="s">
        <v>5</v>
      </c>
      <c r="E1063" s="19" t="n">
        <v>0.13901620371799664</v>
      </c>
      <c r="F1063" s="19" t="s">
        <v>5</v>
      </c>
      <c r="G1063" s="19" t="n">
        <v>0.07415831163320757</v>
      </c>
      <c r="H1063" s="19" t="s">
        <v>5</v>
      </c>
      <c r="I1063" s="19" t="s">
        <v>5</v>
      </c>
    </row>
    <row r="1064">
      <c r="B1064" s="8" t="s">
        <v>494</v>
      </c>
      <c r="C1064" s="15" t="n">
        <v>0.10643063038852621</v>
      </c>
      <c r="D1064" s="15" t="s">
        <v>5</v>
      </c>
      <c r="E1064" s="15" t="n">
        <v>0.16719770030920023</v>
      </c>
      <c r="F1064" s="15" t="s">
        <v>5</v>
      </c>
      <c r="G1064" s="15" t="n">
        <v>0.09967237123495243</v>
      </c>
      <c r="H1064" s="15" t="s">
        <v>5</v>
      </c>
      <c r="I1064" s="15" t="s">
        <v>5</v>
      </c>
    </row>
    <row r="1065">
      <c r="B1065" s="8" t="s">
        <v>495</v>
      </c>
      <c r="C1065" s="19" t="n">
        <v>0.11234784523967448</v>
      </c>
      <c r="D1065" s="19" t="s">
        <v>5</v>
      </c>
      <c r="E1065" s="19" t="n">
        <v>0.15463730342081805</v>
      </c>
      <c r="F1065" s="19" t="s">
        <v>5</v>
      </c>
      <c r="G1065" s="19" t="n">
        <v>0.07648504088216418</v>
      </c>
      <c r="H1065" s="19" t="s">
        <v>5</v>
      </c>
      <c r="I1065" s="19" t="s">
        <v>5</v>
      </c>
    </row>
    <row r="1066">
      <c r="B1066" s="8" t="s">
        <v>496</v>
      </c>
      <c r="C1066" s="15" t="n">
        <v>0.11714422230763016</v>
      </c>
      <c r="D1066" s="15" t="s">
        <v>5</v>
      </c>
      <c r="E1066" s="15" t="n">
        <v>0.1366680115420277</v>
      </c>
      <c r="F1066" s="15" t="s">
        <v>5</v>
      </c>
      <c r="G1066" s="15" t="n">
        <v>0.07031750272575976</v>
      </c>
      <c r="H1066" s="15" t="s">
        <v>5</v>
      </c>
      <c r="I1066" s="15" t="s">
        <v>5</v>
      </c>
    </row>
    <row r="1067">
      <c r="B1067" s="8" t="s">
        <v>497</v>
      </c>
      <c r="C1067" s="19" t="n">
        <v>0.07703473722640383</v>
      </c>
      <c r="D1067" s="19" t="s">
        <v>5</v>
      </c>
      <c r="E1067" s="19" t="n">
        <v>0.13506512542119745</v>
      </c>
      <c r="F1067" s="19" t="s">
        <v>5</v>
      </c>
      <c r="G1067" s="19" t="n">
        <v>0.06179225022737489</v>
      </c>
      <c r="H1067" s="19" t="s">
        <v>5</v>
      </c>
      <c r="I1067" s="19" t="s">
        <v>5</v>
      </c>
    </row>
    <row r="1068">
      <c r="B1068" s="8" t="s">
        <v>498</v>
      </c>
      <c r="C1068" s="15" t="n">
        <v>0.11126653231261124</v>
      </c>
      <c r="D1068" s="15" t="s">
        <v>5</v>
      </c>
      <c r="E1068" s="15" t="n">
        <v>0.09338057020717147</v>
      </c>
      <c r="F1068" s="15" t="s">
        <v>5</v>
      </c>
      <c r="G1068" s="15" t="n">
        <v>0.06652250447405478</v>
      </c>
      <c r="H1068" s="15" t="s">
        <v>5</v>
      </c>
      <c r="I1068" s="15" t="s">
        <v>5</v>
      </c>
    </row>
    <row r="1069">
      <c r="B1069" s="8" t="s">
        <v>499</v>
      </c>
      <c r="C1069" s="19" t="n">
        <v>0.10749240319688957</v>
      </c>
      <c r="D1069" s="19" t="s">
        <v>5</v>
      </c>
      <c r="E1069" s="19" t="n">
        <v>0.11886089770267366</v>
      </c>
      <c r="F1069" s="19" t="s">
        <v>5</v>
      </c>
      <c r="G1069" s="19" t="n">
        <v>0.060398986150247025</v>
      </c>
      <c r="H1069" s="19" t="s">
        <v>5</v>
      </c>
      <c r="I1069" s="19" t="s">
        <v>5</v>
      </c>
    </row>
    <row r="1070">
      <c r="B1070" s="8" t="s">
        <v>500</v>
      </c>
      <c r="C1070" s="15" t="n">
        <v>0.09092967294377416</v>
      </c>
      <c r="D1070" s="15" t="s">
        <v>5</v>
      </c>
      <c r="E1070" s="15" t="n">
        <v>0.15388497494462058</v>
      </c>
      <c r="F1070" s="15" t="s">
        <v>5</v>
      </c>
      <c r="G1070" s="15" t="n">
        <v>0.059756844537022735</v>
      </c>
      <c r="H1070" s="15" t="s">
        <v>5</v>
      </c>
      <c r="I1070" s="15" t="s">
        <v>5</v>
      </c>
    </row>
    <row r="1071">
      <c r="B1071" s="8" t="s">
        <v>501</v>
      </c>
      <c r="C1071" s="19" t="n">
        <v>0.0880892994184711</v>
      </c>
      <c r="D1071" s="19" t="s">
        <v>5</v>
      </c>
      <c r="E1071" s="19" t="n">
        <v>0.23742087299172376</v>
      </c>
      <c r="F1071" s="19" t="s">
        <v>5</v>
      </c>
      <c r="G1071" s="19" t="n">
        <v>0.14747107337351048</v>
      </c>
      <c r="H1071" s="19" t="s">
        <v>5</v>
      </c>
      <c r="I1071" s="19" t="s">
        <v>5</v>
      </c>
    </row>
    <row r="1072">
      <c r="B1072" s="8" t="s">
        <v>502</v>
      </c>
      <c r="C1072" s="15" t="n">
        <v>0.054978401690101875</v>
      </c>
      <c r="D1072" s="15" t="s">
        <v>5</v>
      </c>
      <c r="E1072" s="15" t="n">
        <v>0.1225904064103141</v>
      </c>
      <c r="F1072" s="15" t="s">
        <v>5</v>
      </c>
      <c r="G1072" s="15" t="n">
        <v>0.05577271226310865</v>
      </c>
      <c r="H1072" s="15" t="s">
        <v>5</v>
      </c>
      <c r="I1072" s="15" t="s">
        <v>5</v>
      </c>
    </row>
    <row r="1073">
      <c r="B1073" s="8" t="s">
        <v>503</v>
      </c>
      <c r="C1073" s="19" t="n">
        <v>0.08555747856377928</v>
      </c>
      <c r="D1073" s="19" t="s">
        <v>5</v>
      </c>
      <c r="E1073" s="19" t="n">
        <v>0.17992399102391102</v>
      </c>
      <c r="F1073" s="19" t="s">
        <v>5</v>
      </c>
      <c r="G1073" s="19" t="n">
        <v>0.101849942935753</v>
      </c>
      <c r="H1073" s="19" t="s">
        <v>5</v>
      </c>
      <c r="I1073" s="19" t="s">
        <v>5</v>
      </c>
    </row>
    <row r="1074">
      <c r="B1074" s="8" t="s">
        <v>504</v>
      </c>
      <c r="C1074" s="15" t="n">
        <v>0.14832429500390162</v>
      </c>
      <c r="D1074" s="15" t="s">
        <v>5</v>
      </c>
      <c r="E1074" s="15" t="n">
        <v>0.1324258991478632</v>
      </c>
      <c r="F1074" s="15" t="s">
        <v>5</v>
      </c>
      <c r="G1074" s="15" t="n">
        <v>0.08386365407740237</v>
      </c>
      <c r="H1074" s="15" t="s">
        <v>5</v>
      </c>
      <c r="I1074" s="15" t="s">
        <v>5</v>
      </c>
    </row>
    <row r="1075">
      <c r="B1075" s="8" t="s">
        <v>505</v>
      </c>
      <c r="C1075" s="19" t="n">
        <v>0.157999653844803</v>
      </c>
      <c r="D1075" s="19" t="s">
        <v>5</v>
      </c>
      <c r="E1075" s="19" t="n">
        <v>0.15922528839721042</v>
      </c>
      <c r="F1075" s="19" t="s">
        <v>5</v>
      </c>
      <c r="G1075" s="19" t="n">
        <v>0.08315483425614967</v>
      </c>
      <c r="H1075" s="19" t="s">
        <v>5</v>
      </c>
      <c r="I1075" s="19" t="s">
        <v>5</v>
      </c>
    </row>
    <row r="1076">
      <c r="B1076" s="8" t="s">
        <v>506</v>
      </c>
      <c r="C1076" s="15" t="n">
        <v>0.13704932511031234</v>
      </c>
      <c r="D1076" s="15" t="s">
        <v>5</v>
      </c>
      <c r="E1076" s="15" t="n">
        <v>0.17449288843216135</v>
      </c>
      <c r="F1076" s="15" t="s">
        <v>5</v>
      </c>
      <c r="G1076" s="15" t="n">
        <v>0.10538724331989868</v>
      </c>
      <c r="H1076" s="15" t="s">
        <v>5</v>
      </c>
      <c r="I1076" s="15" t="s">
        <v>5</v>
      </c>
    </row>
    <row r="1077">
      <c r="B1077" s="8" t="s">
        <v>507</v>
      </c>
      <c r="C1077" s="19" t="n">
        <v>0.1454654272641597</v>
      </c>
      <c r="D1077" s="19" t="s">
        <v>5</v>
      </c>
      <c r="E1077" s="19" t="n">
        <v>0.10498873199435499</v>
      </c>
      <c r="F1077" s="19" t="s">
        <v>5</v>
      </c>
      <c r="G1077" s="19" t="n">
        <v>0.06873460012030452</v>
      </c>
      <c r="H1077" s="19" t="s">
        <v>5</v>
      </c>
      <c r="I1077" s="19" t="s">
        <v>5</v>
      </c>
    </row>
    <row r="1078">
      <c r="B1078" s="8" t="s">
        <v>508</v>
      </c>
      <c r="C1078" s="15" t="n">
        <v>0.10697531525241319</v>
      </c>
      <c r="D1078" s="15" t="s">
        <v>5</v>
      </c>
      <c r="E1078" s="15" t="n">
        <v>0.17633234513619953</v>
      </c>
      <c r="F1078" s="15" t="s">
        <v>5</v>
      </c>
      <c r="G1078" s="15" t="n">
        <v>0.1300101611810909</v>
      </c>
      <c r="H1078" s="15" t="s">
        <v>5</v>
      </c>
      <c r="I1078" s="15" t="s">
        <v>5</v>
      </c>
    </row>
    <row r="1079">
      <c r="B1079" s="8" t="s">
        <v>509</v>
      </c>
      <c r="C1079" s="19" t="n">
        <v>0.0687691988166883</v>
      </c>
      <c r="D1079" s="19" t="s">
        <v>5</v>
      </c>
      <c r="E1079" s="19" t="n">
        <v>0.10190324143116022</v>
      </c>
      <c r="F1079" s="19" t="s">
        <v>5</v>
      </c>
      <c r="G1079" s="19" t="n">
        <v>0.054273545822453306</v>
      </c>
      <c r="H1079" s="19" t="s">
        <v>5</v>
      </c>
      <c r="I1079" s="19" t="s">
        <v>5</v>
      </c>
    </row>
    <row r="1080">
      <c r="B1080" s="8" t="s">
        <v>510</v>
      </c>
      <c r="C1080" s="15" t="n">
        <v>0.11264341839129549</v>
      </c>
      <c r="D1080" s="15" t="s">
        <v>5</v>
      </c>
      <c r="E1080" s="15" t="n">
        <v>0.15706602431840855</v>
      </c>
      <c r="F1080" s="15" t="s">
        <v>5</v>
      </c>
      <c r="G1080" s="15" t="n">
        <v>0.09303873974072069</v>
      </c>
      <c r="H1080" s="15" t="s">
        <v>5</v>
      </c>
      <c r="I1080" s="15" t="s">
        <v>5</v>
      </c>
    </row>
    <row r="1081">
      <c r="B1081" s="8" t="s">
        <v>511</v>
      </c>
      <c r="C1081" s="19" t="n">
        <v>0.24735432950443847</v>
      </c>
      <c r="D1081" s="19" t="s">
        <v>5</v>
      </c>
      <c r="E1081" s="19" t="n">
        <v>0.2284479971926304</v>
      </c>
      <c r="F1081" s="19" t="s">
        <v>5</v>
      </c>
      <c r="G1081" s="19" t="n">
        <v>0.08995222879350348</v>
      </c>
      <c r="H1081" s="19" t="s">
        <v>5</v>
      </c>
      <c r="I1081" s="19" t="s">
        <v>5</v>
      </c>
    </row>
    <row r="1082">
      <c r="B1082" s="8" t="s">
        <v>512</v>
      </c>
      <c r="C1082" s="15" t="n">
        <v>0.09662096093189573</v>
      </c>
      <c r="D1082" s="15" t="s">
        <v>5</v>
      </c>
      <c r="E1082" s="15" t="n">
        <v>0.14812765483477427</v>
      </c>
      <c r="F1082" s="15" t="s">
        <v>5</v>
      </c>
      <c r="G1082" s="15" t="n">
        <v>0.11609161575231536</v>
      </c>
      <c r="H1082" s="15" t="s">
        <v>5</v>
      </c>
      <c r="I1082" s="15" t="s">
        <v>5</v>
      </c>
    </row>
    <row r="1083">
      <c r="B1083" s="8" t="s">
        <v>513</v>
      </c>
      <c r="C1083" s="19" t="n">
        <v>0.06964661456655583</v>
      </c>
      <c r="D1083" s="19" t="s">
        <v>5</v>
      </c>
      <c r="E1083" s="19" t="n">
        <v>0.1546935967600728</v>
      </c>
      <c r="F1083" s="19" t="s">
        <v>5</v>
      </c>
      <c r="G1083" s="19" t="n">
        <v>0.09585400496046198</v>
      </c>
      <c r="H1083" s="19" t="s">
        <v>5</v>
      </c>
      <c r="I1083" s="19" t="s">
        <v>5</v>
      </c>
    </row>
    <row r="1084">
      <c r="B1084" s="8" t="s">
        <v>514</v>
      </c>
      <c r="C1084" s="15" t="n">
        <v>0.09335451942286482</v>
      </c>
      <c r="D1084" s="15" t="s">
        <v>5</v>
      </c>
      <c r="E1084" s="15" t="n">
        <v>0.22819641125787088</v>
      </c>
      <c r="F1084" s="15" t="s">
        <v>5</v>
      </c>
      <c r="G1084" s="15" t="n">
        <v>0.10763979750968006</v>
      </c>
      <c r="H1084" s="15" t="s">
        <v>5</v>
      </c>
      <c r="I1084" s="15" t="s">
        <v>5</v>
      </c>
    </row>
    <row r="1085">
      <c r="B1085" s="8" t="s">
        <v>515</v>
      </c>
      <c r="C1085" s="19" t="n">
        <v>0.08556081674417279</v>
      </c>
      <c r="D1085" s="19" t="s">
        <v>5</v>
      </c>
      <c r="E1085" s="19" t="n">
        <v>0.18060162653943465</v>
      </c>
      <c r="F1085" s="19" t="s">
        <v>5</v>
      </c>
      <c r="G1085" s="19" t="n">
        <v>0.10029713545608085</v>
      </c>
      <c r="H1085" s="19" t="s">
        <v>5</v>
      </c>
      <c r="I1085" s="19" t="s">
        <v>5</v>
      </c>
    </row>
    <row r="1086">
      <c r="B1086" s="8" t="s">
        <v>516</v>
      </c>
      <c r="C1086" s="15" t="n">
        <v>0.07456233510412613</v>
      </c>
      <c r="D1086" s="15" t="s">
        <v>5</v>
      </c>
      <c r="E1086" s="15" t="n">
        <v>0.19160443275331762</v>
      </c>
      <c r="F1086" s="15" t="s">
        <v>5</v>
      </c>
      <c r="G1086" s="15" t="n">
        <v>0.11976478896007639</v>
      </c>
      <c r="H1086" s="15" t="s">
        <v>5</v>
      </c>
      <c r="I1086" s="15" t="s">
        <v>5</v>
      </c>
    </row>
    <row r="1087">
      <c r="B1087" s="8" t="s">
        <v>517</v>
      </c>
      <c r="C1087" s="19" t="n">
        <v>0.16036674374242857</v>
      </c>
      <c r="D1087" s="19" t="s">
        <v>5</v>
      </c>
      <c r="E1087" s="19" t="n">
        <v>0.16123770092338385</v>
      </c>
      <c r="F1087" s="19" t="s">
        <v>5</v>
      </c>
      <c r="G1087" s="19" t="n">
        <v>0.08554337939847717</v>
      </c>
      <c r="H1087" s="19" t="s">
        <v>5</v>
      </c>
      <c r="I1087" s="19" t="s">
        <v>5</v>
      </c>
    </row>
    <row r="1088">
      <c r="B1088" s="8" t="s">
        <v>518</v>
      </c>
      <c r="C1088" s="15" t="n">
        <v>0.07801072372720222</v>
      </c>
      <c r="D1088" s="15" t="s">
        <v>5</v>
      </c>
      <c r="E1088" s="15" t="n">
        <v>0.14619873956013363</v>
      </c>
      <c r="F1088" s="15" t="s">
        <v>5</v>
      </c>
      <c r="G1088" s="15" t="n">
        <v>0.112275930197694</v>
      </c>
      <c r="H1088" s="15" t="s">
        <v>5</v>
      </c>
      <c r="I1088" s="15" t="s">
        <v>5</v>
      </c>
    </row>
    <row r="1089">
      <c r="B1089" s="8" t="s">
        <v>519</v>
      </c>
      <c r="C1089" s="19" t="n">
        <v>0.08904978269031744</v>
      </c>
      <c r="D1089" s="19" t="s">
        <v>5</v>
      </c>
      <c r="E1089" s="19" t="n">
        <v>0.10471567909784535</v>
      </c>
      <c r="F1089" s="19" t="s">
        <v>5</v>
      </c>
      <c r="G1089" s="19" t="n">
        <v>0.07041259918656056</v>
      </c>
      <c r="H1089" s="19" t="s">
        <v>5</v>
      </c>
      <c r="I1089" s="19" t="s">
        <v>5</v>
      </c>
    </row>
    <row r="1090">
      <c r="B1090" s="8" t="s">
        <v>520</v>
      </c>
      <c r="C1090" s="15" t="n">
        <v>0.0888934094824991</v>
      </c>
      <c r="D1090" s="15" t="s">
        <v>5</v>
      </c>
      <c r="E1090" s="15" t="n">
        <v>0.11443345927702803</v>
      </c>
      <c r="F1090" s="15" t="s">
        <v>5</v>
      </c>
      <c r="G1090" s="15" t="n">
        <v>0.06622124467273144</v>
      </c>
      <c r="H1090" s="15" t="s">
        <v>5</v>
      </c>
      <c r="I1090" s="15" t="s">
        <v>5</v>
      </c>
    </row>
    <row r="1091">
      <c r="B1091" s="8" t="s">
        <v>521</v>
      </c>
      <c r="C1091" s="19" t="n">
        <v>0.08093497111669096</v>
      </c>
      <c r="D1091" s="19" t="s">
        <v>5</v>
      </c>
      <c r="E1091" s="19" t="n">
        <v>0.2106977900419756</v>
      </c>
      <c r="F1091" s="19" t="s">
        <v>5</v>
      </c>
      <c r="G1091" s="19" t="n">
        <v>0.09386663870360379</v>
      </c>
      <c r="H1091" s="19" t="s">
        <v>5</v>
      </c>
      <c r="I1091" s="19" t="s">
        <v>5</v>
      </c>
    </row>
    <row r="1092">
      <c r="B1092" s="8" t="s">
        <v>522</v>
      </c>
      <c r="C1092" s="15" t="n">
        <v>0.12401096933528455</v>
      </c>
      <c r="D1092" s="15" t="s">
        <v>5</v>
      </c>
      <c r="E1092" s="15" t="n">
        <v>0.16480901263903489</v>
      </c>
      <c r="F1092" s="15" t="s">
        <v>5</v>
      </c>
      <c r="G1092" s="15" t="n">
        <v>0.08661990197199154</v>
      </c>
      <c r="H1092" s="15" t="s">
        <v>5</v>
      </c>
      <c r="I1092" s="15" t="s">
        <v>5</v>
      </c>
    </row>
    <row r="1093">
      <c r="B1093" s="8" t="s">
        <v>523</v>
      </c>
      <c r="C1093" s="19" t="n">
        <v>0.09192826568995188</v>
      </c>
      <c r="D1093" s="19" t="s">
        <v>5</v>
      </c>
      <c r="E1093" s="19" t="n">
        <v>0.1172483984788602</v>
      </c>
      <c r="F1093" s="19" t="s">
        <v>5</v>
      </c>
      <c r="G1093" s="19" t="n">
        <v>0.10101542875408598</v>
      </c>
      <c r="H1093" s="19" t="s">
        <v>5</v>
      </c>
      <c r="I1093" s="19" t="s">
        <v>5</v>
      </c>
    </row>
    <row r="1094" customHeight="true" ht="10.0">
      <c r="B1094"/>
    </row>
    <row r="1096">
      <c r="B1096" s="4" t="s">
        <v>525</v>
      </c>
    </row>
    <row r="1097" customHeight="true" ht="5.0">
      <c r="B1097"/>
    </row>
    <row r="1099">
      <c r="B1099" s="5" t="s">
        <v>4</v>
      </c>
    </row>
    <row r="1100" customHeight="true" ht="5.0">
      <c r="B1100"/>
    </row>
    <row r="1101">
      <c r="B1101" s="9" t="s">
        <v>5</v>
      </c>
      <c r="C1101" s="8" t="s">
        <v>6</v>
      </c>
      <c r="D1101" s="8" t="s">
        <v>7</v>
      </c>
      <c r="E1101" s="8" t="s">
        <v>8</v>
      </c>
      <c r="F1101" s="8" t="s">
        <v>9</v>
      </c>
      <c r="G1101" s="8" t="s">
        <v>10</v>
      </c>
    </row>
    <row r="1102">
      <c r="B1102" s="8" t="s">
        <v>526</v>
      </c>
      <c r="C1102" s="15" t="n">
        <v>0.10874068682898372</v>
      </c>
      <c r="D1102" s="15" t="n">
        <v>0.10499131940143105</v>
      </c>
      <c r="E1102" s="15" t="n">
        <v>0.029742494944375256</v>
      </c>
      <c r="F1102" s="15" t="n">
        <v>3.656071457097051</v>
      </c>
      <c r="G1102" s="14" t="n">
        <v>2.8323260784191007E-4</v>
      </c>
    </row>
    <row r="1103">
      <c r="B1103" s="8" t="s">
        <v>527</v>
      </c>
      <c r="C1103" s="19" t="n">
        <v>0.15464035801245207</v>
      </c>
      <c r="D1103" s="19" t="n">
        <v>0.15490785168670956</v>
      </c>
      <c r="E1103" s="19" t="n">
        <v>0.03573207925684035</v>
      </c>
      <c r="F1103" s="19" t="n">
        <v>4.327773844362796</v>
      </c>
      <c r="G1103" s="18" t="n">
        <v>1.8199684120645543E-5</v>
      </c>
    </row>
    <row r="1104">
      <c r="B1104" s="8" t="s">
        <v>528</v>
      </c>
      <c r="C1104" s="15" t="n">
        <v>0.09169885470879255</v>
      </c>
      <c r="D1104" s="15" t="n">
        <v>0.08993991000669266</v>
      </c>
      <c r="E1104" s="15" t="n">
        <v>0.021318494583465016</v>
      </c>
      <c r="F1104" s="15" t="n">
        <v>4.3013757068904726</v>
      </c>
      <c r="G1104" s="14" t="n">
        <v>2.0421389592684136E-5</v>
      </c>
    </row>
    <row r="1105" customHeight="true" ht="10.0">
      <c r="B1105"/>
    </row>
    <row r="1107">
      <c r="B1107" s="5" t="s">
        <v>18</v>
      </c>
    </row>
    <row r="1108" customHeight="true" ht="5.0">
      <c r="B1108"/>
    </row>
    <row r="1109">
      <c r="B1109" s="9" t="s">
        <v>5</v>
      </c>
      <c r="C1109" s="8" t="s">
        <v>6</v>
      </c>
      <c r="D1109" s="8" t="s">
        <v>7</v>
      </c>
      <c r="E1109" s="8" t="s">
        <v>19</v>
      </c>
      <c r="F1109" s="8" t="s">
        <v>20</v>
      </c>
    </row>
    <row r="1110">
      <c r="B1110" s="8" t="s">
        <v>526</v>
      </c>
      <c r="C1110" s="15" t="n">
        <v>0.10874068682898372</v>
      </c>
      <c r="D1110" s="15" t="n">
        <v>0.10499131940143105</v>
      </c>
      <c r="E1110" s="15" t="n">
        <v>0.05017627612700232</v>
      </c>
      <c r="F1110" s="15" t="n">
        <v>0.16049381364243695</v>
      </c>
    </row>
    <row r="1111">
      <c r="B1111" s="8" t="s">
        <v>527</v>
      </c>
      <c r="C1111" s="19" t="n">
        <v>0.15464035801245207</v>
      </c>
      <c r="D1111" s="19" t="n">
        <v>0.15490785168670956</v>
      </c>
      <c r="E1111" s="19" t="n">
        <v>0.08967681291316232</v>
      </c>
      <c r="F1111" s="19" t="n">
        <v>0.22844799719263037</v>
      </c>
    </row>
    <row r="1112">
      <c r="B1112" s="8" t="s">
        <v>528</v>
      </c>
      <c r="C1112" s="15" t="n">
        <v>0.09169885470879255</v>
      </c>
      <c r="D1112" s="15" t="n">
        <v>0.08993991000669266</v>
      </c>
      <c r="E1112" s="15" t="n">
        <v>0.05252579567927892</v>
      </c>
      <c r="F1112" s="15" t="n">
        <v>0.1355815257744198</v>
      </c>
    </row>
    <row r="1113" customHeight="true" ht="10.0">
      <c r="B1113"/>
    </row>
    <row r="1115">
      <c r="B1115" s="5" t="s">
        <v>21</v>
      </c>
    </row>
    <row r="1116" customHeight="true" ht="5.0">
      <c r="B1116"/>
    </row>
    <row r="1117">
      <c r="B1117" s="9" t="s">
        <v>5</v>
      </c>
      <c r="C1117" s="8" t="s">
        <v>6</v>
      </c>
      <c r="D1117" s="8" t="s">
        <v>7</v>
      </c>
      <c r="E1117" s="8" t="s">
        <v>22</v>
      </c>
      <c r="F1117" s="8" t="s">
        <v>19</v>
      </c>
      <c r="G1117" s="8" t="s">
        <v>20</v>
      </c>
    </row>
    <row r="1118">
      <c r="B1118" s="8" t="s">
        <v>526</v>
      </c>
      <c r="C1118" s="15" t="n">
        <v>0.10874068682898372</v>
      </c>
      <c r="D1118" s="15" t="n">
        <v>0.10499131940143105</v>
      </c>
      <c r="E1118" s="15" t="n">
        <v>-0.0037493674275526634</v>
      </c>
      <c r="F1118" s="15" t="n">
        <v>0.058145330864388396</v>
      </c>
      <c r="G1118" s="15" t="n">
        <v>0.1697406270959826</v>
      </c>
    </row>
    <row r="1119">
      <c r="B1119" s="8" t="s">
        <v>527</v>
      </c>
      <c r="C1119" s="19" t="n">
        <v>0.15464035801245207</v>
      </c>
      <c r="D1119" s="19" t="n">
        <v>0.15490785168670956</v>
      </c>
      <c r="E1119" s="19" t="n">
        <v>2.674936742574907E-4</v>
      </c>
      <c r="F1119" s="19" t="n">
        <v>0.08977302835525712</v>
      </c>
      <c r="G1119" s="19" t="n">
        <v>0.22886649171422022</v>
      </c>
    </row>
    <row r="1120">
      <c r="B1120" s="8" t="s">
        <v>528</v>
      </c>
      <c r="C1120" s="15" t="n">
        <v>0.09169885470879255</v>
      </c>
      <c r="D1120" s="15" t="n">
        <v>0.08993991000669266</v>
      </c>
      <c r="E1120" s="15" t="n">
        <v>-0.0017589447020998905</v>
      </c>
      <c r="F1120" s="15" t="n">
        <v>0.05880509796368856</v>
      </c>
      <c r="G1120" s="15" t="n">
        <v>0.14747107337351045</v>
      </c>
    </row>
    <row r="1121" customHeight="true" ht="10.0">
      <c r="B1121"/>
    </row>
    <row r="1123">
      <c r="B1123" s="5" t="s">
        <v>23</v>
      </c>
    </row>
    <row r="1124" customHeight="true" ht="5.0">
      <c r="B1124"/>
    </row>
    <row r="1125">
      <c r="B1125" s="9" t="s">
        <v>5</v>
      </c>
      <c r="C1125" s="8" t="s">
        <v>526</v>
      </c>
      <c r="D1125" s="8" t="s">
        <v>527</v>
      </c>
      <c r="E1125" s="8" t="s">
        <v>528</v>
      </c>
    </row>
    <row r="1126">
      <c r="B1126" s="8" t="s">
        <v>24</v>
      </c>
      <c r="C1126" s="15" t="n">
        <v>0.0622829733963751</v>
      </c>
      <c r="D1126" s="15" t="n">
        <v>0.1421606286255218</v>
      </c>
      <c r="E1126" s="15" t="n">
        <v>0.06469379602836244</v>
      </c>
    </row>
    <row r="1127">
      <c r="B1127" s="8" t="s">
        <v>25</v>
      </c>
      <c r="C1127" s="19" t="n">
        <v>0.10264941990861964</v>
      </c>
      <c r="D1127" s="19" t="n">
        <v>0.16511339852800455</v>
      </c>
      <c r="E1127" s="19" t="n">
        <v>0.07336248348197816</v>
      </c>
    </row>
    <row r="1128">
      <c r="B1128" s="8" t="s">
        <v>26</v>
      </c>
      <c r="C1128" s="15" t="n">
        <v>0.09861692381350108</v>
      </c>
      <c r="D1128" s="15" t="n">
        <v>0.10041294151971254</v>
      </c>
      <c r="E1128" s="15" t="n">
        <v>0.054403972804852235</v>
      </c>
    </row>
    <row r="1129">
      <c r="B1129" s="8" t="s">
        <v>27</v>
      </c>
      <c r="C1129" s="19" t="n">
        <v>0.04197635026287745</v>
      </c>
      <c r="D1129" s="19" t="n">
        <v>0.16008653760517164</v>
      </c>
      <c r="E1129" s="19" t="n">
        <v>0.08175638620213026</v>
      </c>
    </row>
    <row r="1130">
      <c r="B1130" s="8" t="s">
        <v>28</v>
      </c>
      <c r="C1130" s="15" t="n">
        <v>0.10878891722878636</v>
      </c>
      <c r="D1130" s="15" t="n">
        <v>0.156909854279777</v>
      </c>
      <c r="E1130" s="15" t="n">
        <v>0.09912975867366086</v>
      </c>
    </row>
    <row r="1131">
      <c r="B1131" s="8" t="s">
        <v>29</v>
      </c>
      <c r="C1131" s="19" t="n">
        <v>0.04704637124111984</v>
      </c>
      <c r="D1131" s="19" t="n">
        <v>0.06708263445608541</v>
      </c>
      <c r="E1131" s="19" t="n">
        <v>0.05252579567927892</v>
      </c>
    </row>
    <row r="1132">
      <c r="B1132" s="8" t="s">
        <v>30</v>
      </c>
      <c r="C1132" s="15" t="n">
        <v>0.16582813034315386</v>
      </c>
      <c r="D1132" s="15" t="n">
        <v>0.2218234071036663</v>
      </c>
      <c r="E1132" s="15" t="n">
        <v>0.0708344724363315</v>
      </c>
    </row>
    <row r="1133">
      <c r="B1133" s="8" t="s">
        <v>31</v>
      </c>
      <c r="C1133" s="19" t="n">
        <v>0.11908404927079207</v>
      </c>
      <c r="D1133" s="19" t="n">
        <v>0.17482477042935538</v>
      </c>
      <c r="E1133" s="19" t="n">
        <v>0.09028780179062416</v>
      </c>
    </row>
    <row r="1134">
      <c r="B1134" s="8" t="s">
        <v>32</v>
      </c>
      <c r="C1134" s="15" t="n">
        <v>0.11234902427401644</v>
      </c>
      <c r="D1134" s="15" t="n">
        <v>0.1652585136677503</v>
      </c>
      <c r="E1134" s="15" t="n">
        <v>0.1018075135087137</v>
      </c>
    </row>
    <row r="1135">
      <c r="B1135" s="8" t="s">
        <v>33</v>
      </c>
      <c r="C1135" s="19" t="n">
        <v>0.09873826589615846</v>
      </c>
      <c r="D1135" s="19" t="n">
        <v>0.16217652209653838</v>
      </c>
      <c r="E1135" s="19" t="n">
        <v>0.07360162012193898</v>
      </c>
    </row>
    <row r="1136">
      <c r="B1136" s="8" t="s">
        <v>34</v>
      </c>
      <c r="C1136" s="15" t="n">
        <v>0.13543380187857842</v>
      </c>
      <c r="D1136" s="15" t="n">
        <v>0.19528733293202663</v>
      </c>
      <c r="E1136" s="15" t="n">
        <v>0.1489059059764214</v>
      </c>
    </row>
    <row r="1137">
      <c r="B1137" s="8" t="s">
        <v>35</v>
      </c>
      <c r="C1137" s="19" t="n">
        <v>0.11904378581274412</v>
      </c>
      <c r="D1137" s="19" t="n">
        <v>0.14153383375972783</v>
      </c>
      <c r="E1137" s="19" t="n">
        <v>0.11935331270066245</v>
      </c>
    </row>
    <row r="1138">
      <c r="B1138" s="8" t="s">
        <v>36</v>
      </c>
      <c r="C1138" s="15" t="n">
        <v>0.09325903946351607</v>
      </c>
      <c r="D1138" s="15" t="n">
        <v>0.2184966371685699</v>
      </c>
      <c r="E1138" s="15" t="n">
        <v>0.12302369774591423</v>
      </c>
    </row>
    <row r="1139">
      <c r="B1139" s="8" t="s">
        <v>37</v>
      </c>
      <c r="C1139" s="19" t="n">
        <v>0.116343442826727</v>
      </c>
      <c r="D1139" s="19" t="n">
        <v>0.22362909901749606</v>
      </c>
      <c r="E1139" s="19" t="n">
        <v>0.08437419428768038</v>
      </c>
    </row>
    <row r="1140">
      <c r="B1140" s="8" t="s">
        <v>38</v>
      </c>
      <c r="C1140" s="15" t="n">
        <v>0.08152370582643292</v>
      </c>
      <c r="D1140" s="15" t="n">
        <v>0.08407813541806686</v>
      </c>
      <c r="E1140" s="15" t="n">
        <v>0.05388175811996477</v>
      </c>
    </row>
    <row r="1141">
      <c r="B1141" s="8" t="s">
        <v>39</v>
      </c>
      <c r="C1141" s="19" t="n">
        <v>0.09034387710066911</v>
      </c>
      <c r="D1141" s="19" t="n">
        <v>0.1867022373053823</v>
      </c>
      <c r="E1141" s="19" t="n">
        <v>0.12162801047846683</v>
      </c>
    </row>
    <row r="1142">
      <c r="B1142" s="8" t="s">
        <v>40</v>
      </c>
      <c r="C1142" s="15" t="n">
        <v>0.11312192635848038</v>
      </c>
      <c r="D1142" s="15" t="n">
        <v>0.16761332139076016</v>
      </c>
      <c r="E1142" s="15" t="n">
        <v>0.0930907970559792</v>
      </c>
    </row>
    <row r="1143">
      <c r="B1143" s="8" t="s">
        <v>41</v>
      </c>
      <c r="C1143" s="19" t="n">
        <v>0.09740711588567717</v>
      </c>
      <c r="D1143" s="19" t="n">
        <v>0.09390627859767</v>
      </c>
      <c r="E1143" s="19" t="n">
        <v>0.0677689000151432</v>
      </c>
    </row>
    <row r="1144">
      <c r="B1144" s="8" t="s">
        <v>42</v>
      </c>
      <c r="C1144" s="15" t="n">
        <v>0.09862160088301308</v>
      </c>
      <c r="D1144" s="15" t="n">
        <v>0.1406954526438765</v>
      </c>
      <c r="E1144" s="15" t="n">
        <v>0.06563634153897695</v>
      </c>
    </row>
    <row r="1145">
      <c r="B1145" s="8" t="s">
        <v>43</v>
      </c>
      <c r="C1145" s="19" t="n">
        <v>0.1460655929243065</v>
      </c>
      <c r="D1145" s="19" t="n">
        <v>0.1642000872618849</v>
      </c>
      <c r="E1145" s="19" t="n">
        <v>0.0860645285123974</v>
      </c>
    </row>
    <row r="1146">
      <c r="B1146" s="8" t="s">
        <v>44</v>
      </c>
      <c r="C1146" s="15" t="n">
        <v>0.14189991687557654</v>
      </c>
      <c r="D1146" s="15" t="n">
        <v>0.1445487770890724</v>
      </c>
      <c r="E1146" s="15" t="n">
        <v>0.08891589698098543</v>
      </c>
    </row>
    <row r="1147">
      <c r="B1147" s="8" t="s">
        <v>45</v>
      </c>
      <c r="C1147" s="19" t="n">
        <v>0.104080183655611</v>
      </c>
      <c r="D1147" s="19" t="n">
        <v>0.16075598694326304</v>
      </c>
      <c r="E1147" s="19" t="n">
        <v>0.10765121496694004</v>
      </c>
    </row>
    <row r="1148">
      <c r="B1148" s="8" t="s">
        <v>46</v>
      </c>
      <c r="C1148" s="15" t="n">
        <v>0.0967185694655852</v>
      </c>
      <c r="D1148" s="15" t="n">
        <v>0.1369988642908971</v>
      </c>
      <c r="E1148" s="15" t="n">
        <v>0.08581501585219187</v>
      </c>
    </row>
    <row r="1149">
      <c r="B1149" s="8" t="s">
        <v>47</v>
      </c>
      <c r="C1149" s="19" t="n">
        <v>0.07137878597080491</v>
      </c>
      <c r="D1149" s="19" t="n">
        <v>0.1430495462576491</v>
      </c>
      <c r="E1149" s="19" t="n">
        <v>0.07734363934181158</v>
      </c>
    </row>
    <row r="1150">
      <c r="B1150" s="8" t="s">
        <v>48</v>
      </c>
      <c r="C1150" s="15" t="n">
        <v>0.10851516306735985</v>
      </c>
      <c r="D1150" s="15" t="n">
        <v>0.14915483968678328</v>
      </c>
      <c r="E1150" s="15" t="n">
        <v>0.0951353622442966</v>
      </c>
    </row>
    <row r="1151">
      <c r="B1151" s="8" t="s">
        <v>49</v>
      </c>
      <c r="C1151" s="19" t="n">
        <v>0.08707726526137878</v>
      </c>
      <c r="D1151" s="19" t="n">
        <v>0.14177526987622624</v>
      </c>
      <c r="E1151" s="19" t="n">
        <v>0.07211607711804012</v>
      </c>
    </row>
    <row r="1152">
      <c r="B1152" s="8" t="s">
        <v>50</v>
      </c>
      <c r="C1152" s="15" t="n">
        <v>0.1267117142463011</v>
      </c>
      <c r="D1152" s="15" t="n">
        <v>0.079565730682005</v>
      </c>
      <c r="E1152" s="15" t="n">
        <v>0.05292455207481414</v>
      </c>
    </row>
    <row r="1153">
      <c r="B1153" s="8" t="s">
        <v>51</v>
      </c>
      <c r="C1153" s="19" t="n">
        <v>0.1151542327626142</v>
      </c>
      <c r="D1153" s="19" t="n">
        <v>0.13748055080300256</v>
      </c>
      <c r="E1153" s="19" t="n">
        <v>0.0816032116089934</v>
      </c>
    </row>
    <row r="1154">
      <c r="B1154" s="8" t="s">
        <v>52</v>
      </c>
      <c r="C1154" s="15" t="n">
        <v>0.11253657972812495</v>
      </c>
      <c r="D1154" s="15" t="n">
        <v>0.1257519472700568</v>
      </c>
      <c r="E1154" s="15" t="n">
        <v>0.08924339242322216</v>
      </c>
    </row>
    <row r="1155">
      <c r="B1155" s="8" t="s">
        <v>53</v>
      </c>
      <c r="C1155" s="19" t="n">
        <v>0.10771642677445228</v>
      </c>
      <c r="D1155" s="19" t="n">
        <v>0.1250747926638227</v>
      </c>
      <c r="E1155" s="19" t="n">
        <v>0.09995667343505152</v>
      </c>
    </row>
    <row r="1156">
      <c r="B1156" s="8" t="s">
        <v>54</v>
      </c>
      <c r="C1156" s="15" t="n">
        <v>0.10484657985307552</v>
      </c>
      <c r="D1156" s="15" t="n">
        <v>0.13798998483557623</v>
      </c>
      <c r="E1156" s="15" t="n">
        <v>0.07688820762013013</v>
      </c>
    </row>
    <row r="1157">
      <c r="B1157" s="8" t="s">
        <v>55</v>
      </c>
      <c r="C1157" s="19" t="n">
        <v>0.11279083499869845</v>
      </c>
      <c r="D1157" s="19" t="n">
        <v>0.11246127877845914</v>
      </c>
      <c r="E1157" s="19" t="n">
        <v>0.07771876908662058</v>
      </c>
    </row>
    <row r="1158">
      <c r="B1158" s="8" t="s">
        <v>56</v>
      </c>
      <c r="C1158" s="15" t="n">
        <v>0.09709445178366419</v>
      </c>
      <c r="D1158" s="15" t="n">
        <v>0.14237755962870743</v>
      </c>
      <c r="E1158" s="15" t="n">
        <v>0.10858186537420508</v>
      </c>
    </row>
    <row r="1159">
      <c r="B1159" s="8" t="s">
        <v>57</v>
      </c>
      <c r="C1159" s="19" t="n">
        <v>0.05380820878623267</v>
      </c>
      <c r="D1159" s="19" t="n">
        <v>0.10427833967429945</v>
      </c>
      <c r="E1159" s="19" t="n">
        <v>0.07425620258646089</v>
      </c>
    </row>
    <row r="1160">
      <c r="B1160" s="8" t="s">
        <v>58</v>
      </c>
      <c r="C1160" s="15" t="n">
        <v>0.11561398723359313</v>
      </c>
      <c r="D1160" s="15" t="n">
        <v>0.1745269365306437</v>
      </c>
      <c r="E1160" s="15" t="n">
        <v>0.10514073767350474</v>
      </c>
    </row>
    <row r="1161">
      <c r="B1161" s="8" t="s">
        <v>59</v>
      </c>
      <c r="C1161" s="19" t="n">
        <v>0.11380722100974926</v>
      </c>
      <c r="D1161" s="19" t="n">
        <v>0.18227300280455347</v>
      </c>
      <c r="E1161" s="19" t="n">
        <v>0.0822723937472054</v>
      </c>
    </row>
    <row r="1162">
      <c r="B1162" s="8" t="s">
        <v>60</v>
      </c>
      <c r="C1162" s="15" t="n">
        <v>0.10232474543451604</v>
      </c>
      <c r="D1162" s="15" t="n">
        <v>0.18832189400666152</v>
      </c>
      <c r="E1162" s="15" t="n">
        <v>0.09415243965908722</v>
      </c>
    </row>
    <row r="1163">
      <c r="B1163" s="8" t="s">
        <v>61</v>
      </c>
      <c r="C1163" s="19" t="n">
        <v>0.06578646911362948</v>
      </c>
      <c r="D1163" s="19" t="n">
        <v>0.15158233485466258</v>
      </c>
      <c r="E1163" s="19" t="n">
        <v>0.08095873254191925</v>
      </c>
    </row>
    <row r="1164">
      <c r="B1164" s="8" t="s">
        <v>62</v>
      </c>
      <c r="C1164" s="15" t="n">
        <v>0.09580689023081645</v>
      </c>
      <c r="D1164" s="15" t="n">
        <v>0.14891007073202803</v>
      </c>
      <c r="E1164" s="15" t="n">
        <v>0.09501417712823411</v>
      </c>
    </row>
    <row r="1165">
      <c r="B1165" s="8" t="s">
        <v>63</v>
      </c>
      <c r="C1165" s="19" t="n">
        <v>0.11889244364291765</v>
      </c>
      <c r="D1165" s="19" t="n">
        <v>0.26306255542000634</v>
      </c>
      <c r="E1165" s="19" t="n">
        <v>0.09758278360620058</v>
      </c>
    </row>
    <row r="1166">
      <c r="B1166" s="8" t="s">
        <v>64</v>
      </c>
      <c r="C1166" s="15" t="n">
        <v>0.12038475162808814</v>
      </c>
      <c r="D1166" s="15" t="n">
        <v>0.21867483581892244</v>
      </c>
      <c r="E1166" s="15" t="n">
        <v>0.06494102988743654</v>
      </c>
    </row>
    <row r="1167">
      <c r="B1167" s="8" t="s">
        <v>65</v>
      </c>
      <c r="C1167" s="19" t="n">
        <v>0.07035709498348883</v>
      </c>
      <c r="D1167" s="19" t="n">
        <v>0.23762352215310475</v>
      </c>
      <c r="E1167" s="19" t="n">
        <v>0.10180354929939854</v>
      </c>
    </row>
    <row r="1168">
      <c r="B1168" s="8" t="s">
        <v>66</v>
      </c>
      <c r="C1168" s="15" t="n">
        <v>0.08906266805012591</v>
      </c>
      <c r="D1168" s="15" t="n">
        <v>0.11893089581573749</v>
      </c>
      <c r="E1168" s="15" t="n">
        <v>0.07865530658661804</v>
      </c>
    </row>
    <row r="1169">
      <c r="B1169" s="8" t="s">
        <v>67</v>
      </c>
      <c r="C1169" s="19" t="n">
        <v>0.08341716762459976</v>
      </c>
      <c r="D1169" s="19" t="n">
        <v>0.1871564034355027</v>
      </c>
      <c r="E1169" s="19" t="n">
        <v>0.08708469781492474</v>
      </c>
    </row>
    <row r="1170">
      <c r="B1170" s="8" t="s">
        <v>68</v>
      </c>
      <c r="C1170" s="15" t="n">
        <v>0.09961405133248609</v>
      </c>
      <c r="D1170" s="15" t="n">
        <v>0.16429664928982918</v>
      </c>
      <c r="E1170" s="15" t="n">
        <v>0.11473900483347227</v>
      </c>
    </row>
    <row r="1171">
      <c r="B1171" s="8" t="s">
        <v>69</v>
      </c>
      <c r="C1171" s="19" t="n">
        <v>0.11168126634126989</v>
      </c>
      <c r="D1171" s="19" t="n">
        <v>0.24020696982965167</v>
      </c>
      <c r="E1171" s="19" t="n">
        <v>0.12700422789740307</v>
      </c>
    </row>
    <row r="1172">
      <c r="B1172" s="8" t="s">
        <v>70</v>
      </c>
      <c r="C1172" s="15" t="n">
        <v>0.10154060263097928</v>
      </c>
      <c r="D1172" s="15" t="n">
        <v>0.1631677592779344</v>
      </c>
      <c r="E1172" s="15" t="n">
        <v>0.11686131847411359</v>
      </c>
    </row>
    <row r="1173">
      <c r="B1173" s="8" t="s">
        <v>71</v>
      </c>
      <c r="C1173" s="19" t="n">
        <v>0.08472671967932464</v>
      </c>
      <c r="D1173" s="19" t="n">
        <v>0.2085207832667205</v>
      </c>
      <c r="E1173" s="19" t="n">
        <v>0.1013882581413939</v>
      </c>
    </row>
    <row r="1174">
      <c r="B1174" s="8" t="s">
        <v>72</v>
      </c>
      <c r="C1174" s="15" t="n">
        <v>0.14981352364569164</v>
      </c>
      <c r="D1174" s="15" t="n">
        <v>0.14286342748869502</v>
      </c>
      <c r="E1174" s="15" t="n">
        <v>0.09715452064922406</v>
      </c>
    </row>
    <row r="1175">
      <c r="B1175" s="8" t="s">
        <v>73</v>
      </c>
      <c r="C1175" s="19" t="n">
        <v>0.07673321726199006</v>
      </c>
      <c r="D1175" s="19" t="n">
        <v>0.141853563866184</v>
      </c>
      <c r="E1175" s="19" t="n">
        <v>0.07384989486667815</v>
      </c>
    </row>
    <row r="1176">
      <c r="B1176" s="8" t="s">
        <v>74</v>
      </c>
      <c r="C1176" s="15" t="n">
        <v>0.08299314470107576</v>
      </c>
      <c r="D1176" s="15" t="n">
        <v>0.17197336268030558</v>
      </c>
      <c r="E1176" s="15" t="n">
        <v>0.0882649865149159</v>
      </c>
    </row>
    <row r="1177">
      <c r="B1177" s="8" t="s">
        <v>75</v>
      </c>
      <c r="C1177" s="19" t="n">
        <v>0.12466163345398878</v>
      </c>
      <c r="D1177" s="19" t="n">
        <v>0.15354006119292446</v>
      </c>
      <c r="E1177" s="19" t="n">
        <v>0.06511139933090962</v>
      </c>
    </row>
    <row r="1178">
      <c r="B1178" s="8" t="s">
        <v>76</v>
      </c>
      <c r="C1178" s="15" t="n">
        <v>0.034407259494582114</v>
      </c>
      <c r="D1178" s="15" t="n">
        <v>0.20390125941945555</v>
      </c>
      <c r="E1178" s="15" t="n">
        <v>0.13488029285132774</v>
      </c>
    </row>
    <row r="1179">
      <c r="B1179" s="8" t="s">
        <v>77</v>
      </c>
      <c r="C1179" s="19" t="n">
        <v>0.12435656076441726</v>
      </c>
      <c r="D1179" s="19" t="n">
        <v>0.18468672943146336</v>
      </c>
      <c r="E1179" s="19" t="n">
        <v>0.09597446700588674</v>
      </c>
    </row>
    <row r="1180">
      <c r="B1180" s="8" t="s">
        <v>78</v>
      </c>
      <c r="C1180" s="15" t="n">
        <v>0.08229958447404351</v>
      </c>
      <c r="D1180" s="15" t="n">
        <v>0.13925521820302827</v>
      </c>
      <c r="E1180" s="15" t="n">
        <v>0.07590189738123583</v>
      </c>
    </row>
    <row r="1181">
      <c r="B1181" s="8" t="s">
        <v>79</v>
      </c>
      <c r="C1181" s="19" t="n">
        <v>0.15082839500730336</v>
      </c>
      <c r="D1181" s="19" t="n">
        <v>0.16857072034080106</v>
      </c>
      <c r="E1181" s="19" t="n">
        <v>0.10074725186987094</v>
      </c>
    </row>
    <row r="1182">
      <c r="B1182" s="8" t="s">
        <v>80</v>
      </c>
      <c r="C1182" s="15" t="n">
        <v>0.1014911193020994</v>
      </c>
      <c r="D1182" s="15" t="n">
        <v>0.1646693054486743</v>
      </c>
      <c r="E1182" s="15" t="n">
        <v>0.10075041053740619</v>
      </c>
    </row>
    <row r="1183">
      <c r="B1183" s="8" t="s">
        <v>81</v>
      </c>
      <c r="C1183" s="19" t="n">
        <v>0.12654243946203939</v>
      </c>
      <c r="D1183" s="19" t="n">
        <v>0.1450087500369247</v>
      </c>
      <c r="E1183" s="19" t="n">
        <v>0.0927881102306521</v>
      </c>
    </row>
    <row r="1184">
      <c r="B1184" s="8" t="s">
        <v>82</v>
      </c>
      <c r="C1184" s="15" t="n">
        <v>0.08885968718483914</v>
      </c>
      <c r="D1184" s="15" t="n">
        <v>0.11120359183435737</v>
      </c>
      <c r="E1184" s="15" t="n">
        <v>0.0838997059239241</v>
      </c>
    </row>
    <row r="1185">
      <c r="B1185" s="8" t="s">
        <v>83</v>
      </c>
      <c r="C1185" s="19" t="n">
        <v>0.07964494320015315</v>
      </c>
      <c r="D1185" s="19" t="n">
        <v>0.09046836536650693</v>
      </c>
      <c r="E1185" s="19" t="n">
        <v>0.05976413091331306</v>
      </c>
    </row>
    <row r="1186">
      <c r="B1186" s="8" t="s">
        <v>84</v>
      </c>
      <c r="C1186" s="15" t="n">
        <v>0.09735770882620752</v>
      </c>
      <c r="D1186" s="15" t="n">
        <v>0.12123688285768917</v>
      </c>
      <c r="E1186" s="15" t="n">
        <v>0.08210189868307725</v>
      </c>
    </row>
    <row r="1187">
      <c r="B1187" s="8" t="s">
        <v>85</v>
      </c>
      <c r="C1187" s="19" t="n">
        <v>0.08890602044100494</v>
      </c>
      <c r="D1187" s="19" t="n">
        <v>0.11690558082328911</v>
      </c>
      <c r="E1187" s="19" t="n">
        <v>0.08044901105482483</v>
      </c>
    </row>
    <row r="1188">
      <c r="B1188" s="8" t="s">
        <v>86</v>
      </c>
      <c r="C1188" s="15" t="n">
        <v>0.09478392516809614</v>
      </c>
      <c r="D1188" s="15" t="n">
        <v>0.17191325198251137</v>
      </c>
      <c r="E1188" s="15" t="n">
        <v>0.07583782130160976</v>
      </c>
    </row>
    <row r="1189">
      <c r="B1189" s="8" t="s">
        <v>87</v>
      </c>
      <c r="C1189" s="19" t="n">
        <v>0.12247046164290509</v>
      </c>
      <c r="D1189" s="19" t="n">
        <v>0.2420564622232083</v>
      </c>
      <c r="E1189" s="19" t="n">
        <v>0.1278817066450455</v>
      </c>
    </row>
    <row r="1190">
      <c r="B1190" s="8" t="s">
        <v>88</v>
      </c>
      <c r="C1190" s="15" t="n">
        <v>0.09237748420877817</v>
      </c>
      <c r="D1190" s="15" t="n">
        <v>0.14162740432749446</v>
      </c>
      <c r="E1190" s="15" t="n">
        <v>0.09380967560586603</v>
      </c>
    </row>
    <row r="1191">
      <c r="B1191" s="8" t="s">
        <v>89</v>
      </c>
      <c r="C1191" s="19" t="n">
        <v>0.09436108958170164</v>
      </c>
      <c r="D1191" s="19" t="n">
        <v>0.15066436230489824</v>
      </c>
      <c r="E1191" s="19" t="n">
        <v>0.0828865803237474</v>
      </c>
    </row>
    <row r="1192">
      <c r="B1192" s="8" t="s">
        <v>90</v>
      </c>
      <c r="C1192" s="15" t="n">
        <v>0.0777167182443607</v>
      </c>
      <c r="D1192" s="15" t="n">
        <v>0.21146953113918537</v>
      </c>
      <c r="E1192" s="15" t="n">
        <v>0.11047058324886334</v>
      </c>
    </row>
    <row r="1193">
      <c r="B1193" s="8" t="s">
        <v>91</v>
      </c>
      <c r="C1193" s="19" t="n">
        <v>0.1322693514536861</v>
      </c>
      <c r="D1193" s="19" t="n">
        <v>0.13909360910526264</v>
      </c>
      <c r="E1193" s="19" t="n">
        <v>0.07268870481852366</v>
      </c>
    </row>
    <row r="1194">
      <c r="B1194" s="8" t="s">
        <v>92</v>
      </c>
      <c r="C1194" s="15" t="n">
        <v>0.061159788518150925</v>
      </c>
      <c r="D1194" s="15" t="n">
        <v>0.19052560200049207</v>
      </c>
      <c r="E1194" s="15" t="n">
        <v>0.09157223441897523</v>
      </c>
    </row>
    <row r="1195">
      <c r="B1195" s="8" t="s">
        <v>93</v>
      </c>
      <c r="C1195" s="19" t="n">
        <v>0.0814772165722123</v>
      </c>
      <c r="D1195" s="19" t="n">
        <v>0.14732026419363453</v>
      </c>
      <c r="E1195" s="19" t="n">
        <v>0.08967858740815406</v>
      </c>
    </row>
    <row r="1196">
      <c r="B1196" s="8" t="s">
        <v>94</v>
      </c>
      <c r="C1196" s="15" t="n">
        <v>0.0909835994041665</v>
      </c>
      <c r="D1196" s="15" t="n">
        <v>0.13808201232788003</v>
      </c>
      <c r="E1196" s="15" t="n">
        <v>0.0613337829933132</v>
      </c>
    </row>
    <row r="1197">
      <c r="B1197" s="8" t="s">
        <v>95</v>
      </c>
      <c r="C1197" s="19" t="n">
        <v>0.0773187402421592</v>
      </c>
      <c r="D1197" s="19" t="n">
        <v>0.19742965015286834</v>
      </c>
      <c r="E1197" s="19" t="n">
        <v>0.12453314322447528</v>
      </c>
    </row>
    <row r="1198">
      <c r="B1198" s="8" t="s">
        <v>96</v>
      </c>
      <c r="C1198" s="15" t="n">
        <v>0.10178819397834363</v>
      </c>
      <c r="D1198" s="15" t="n">
        <v>0.1847273861405763</v>
      </c>
      <c r="E1198" s="15" t="n">
        <v>0.1257503089982499</v>
      </c>
    </row>
    <row r="1199">
      <c r="B1199" s="8" t="s">
        <v>97</v>
      </c>
      <c r="C1199" s="19" t="n">
        <v>0.14970214141189384</v>
      </c>
      <c r="D1199" s="19" t="n">
        <v>0.17019910660776016</v>
      </c>
      <c r="E1199" s="19" t="n">
        <v>0.10156391693097326</v>
      </c>
    </row>
    <row r="1200">
      <c r="B1200" s="8" t="s">
        <v>98</v>
      </c>
      <c r="C1200" s="15" t="n">
        <v>0.09652293941888185</v>
      </c>
      <c r="D1200" s="15" t="n">
        <v>0.17526607339705247</v>
      </c>
      <c r="E1200" s="15" t="n">
        <v>0.12593923582172864</v>
      </c>
    </row>
    <row r="1201">
      <c r="B1201" s="8" t="s">
        <v>99</v>
      </c>
      <c r="C1201" s="19" t="n">
        <v>0.0736496923923981</v>
      </c>
      <c r="D1201" s="19" t="n">
        <v>0.1264565513811027</v>
      </c>
      <c r="E1201" s="19" t="n">
        <v>0.06767141256862465</v>
      </c>
    </row>
    <row r="1202">
      <c r="B1202" s="8" t="s">
        <v>100</v>
      </c>
      <c r="C1202" s="15" t="n">
        <v>0.10536173885549421</v>
      </c>
      <c r="D1202" s="15" t="n">
        <v>0.16922107921360197</v>
      </c>
      <c r="E1202" s="15" t="n">
        <v>0.10119150122203278</v>
      </c>
    </row>
    <row r="1203">
      <c r="B1203" s="8" t="s">
        <v>101</v>
      </c>
      <c r="C1203" s="19" t="n">
        <v>0.09306406847572189</v>
      </c>
      <c r="D1203" s="19" t="n">
        <v>0.1947993319578313</v>
      </c>
      <c r="E1203" s="19" t="n">
        <v>0.10253881785508334</v>
      </c>
    </row>
    <row r="1204">
      <c r="B1204" s="8" t="s">
        <v>102</v>
      </c>
      <c r="C1204" s="15" t="n">
        <v>0.09697179204048346</v>
      </c>
      <c r="D1204" s="15" t="n">
        <v>0.14749844799967157</v>
      </c>
      <c r="E1204" s="15" t="n">
        <v>0.07113473047831038</v>
      </c>
    </row>
    <row r="1205">
      <c r="B1205" s="8" t="s">
        <v>103</v>
      </c>
      <c r="C1205" s="19" t="n">
        <v>0.10581312305334155</v>
      </c>
      <c r="D1205" s="19" t="n">
        <v>0.0991065743296257</v>
      </c>
      <c r="E1205" s="19" t="n">
        <v>0.07329027650662441</v>
      </c>
    </row>
    <row r="1206">
      <c r="B1206" s="8" t="s">
        <v>104</v>
      </c>
      <c r="C1206" s="15" t="n">
        <v>0.05927821677347288</v>
      </c>
      <c r="D1206" s="15" t="n">
        <v>0.10883388036219563</v>
      </c>
      <c r="E1206" s="15" t="n">
        <v>0.09707895447054772</v>
      </c>
    </row>
    <row r="1207">
      <c r="B1207" s="8" t="s">
        <v>105</v>
      </c>
      <c r="C1207" s="19" t="n">
        <v>0.13661622071779564</v>
      </c>
      <c r="D1207" s="19" t="n">
        <v>0.15067205473470216</v>
      </c>
      <c r="E1207" s="19" t="n">
        <v>0.08483405058400492</v>
      </c>
    </row>
    <row r="1208">
      <c r="B1208" s="8" t="s">
        <v>106</v>
      </c>
      <c r="C1208" s="15" t="n">
        <v>0.16258012910139735</v>
      </c>
      <c r="D1208" s="15" t="n">
        <v>0.1573701266250822</v>
      </c>
      <c r="E1208" s="15" t="n">
        <v>0.0750655105269949</v>
      </c>
    </row>
    <row r="1209">
      <c r="B1209" s="8" t="s">
        <v>107</v>
      </c>
      <c r="C1209" s="19" t="n">
        <v>0.0796010645830386</v>
      </c>
      <c r="D1209" s="19" t="n">
        <v>0.1209158973045048</v>
      </c>
      <c r="E1209" s="19" t="n">
        <v>0.07625600526406082</v>
      </c>
    </row>
    <row r="1210">
      <c r="B1210" s="8" t="s">
        <v>108</v>
      </c>
      <c r="C1210" s="15" t="n">
        <v>0.1096826998583429</v>
      </c>
      <c r="D1210" s="15" t="n">
        <v>0.1463756279256825</v>
      </c>
      <c r="E1210" s="15" t="n">
        <v>0.0853424852939166</v>
      </c>
    </row>
    <row r="1211">
      <c r="B1211" s="8" t="s">
        <v>109</v>
      </c>
      <c r="C1211" s="19" t="n">
        <v>0.1207980523269864</v>
      </c>
      <c r="D1211" s="19" t="n">
        <v>0.16194709284748282</v>
      </c>
      <c r="E1211" s="19" t="n">
        <v>0.0898222845241368</v>
      </c>
    </row>
    <row r="1212">
      <c r="B1212" s="8" t="s">
        <v>110</v>
      </c>
      <c r="C1212" s="15" t="n">
        <v>0.05591627447036638</v>
      </c>
      <c r="D1212" s="15" t="n">
        <v>0.1365516955811812</v>
      </c>
      <c r="E1212" s="15" t="n">
        <v>0.09012473794480759</v>
      </c>
    </row>
    <row r="1213">
      <c r="B1213" s="8" t="s">
        <v>111</v>
      </c>
      <c r="C1213" s="19" t="n">
        <v>0.07563972524864551</v>
      </c>
      <c r="D1213" s="19" t="n">
        <v>0.17307129323449208</v>
      </c>
      <c r="E1213" s="19" t="n">
        <v>0.07981290098548707</v>
      </c>
    </row>
    <row r="1214">
      <c r="B1214" s="8" t="s">
        <v>112</v>
      </c>
      <c r="C1214" s="15" t="n">
        <v>0.07765111548681905</v>
      </c>
      <c r="D1214" s="15" t="n">
        <v>0.20482889393940965</v>
      </c>
      <c r="E1214" s="15" t="n">
        <v>0.14365644056020205</v>
      </c>
    </row>
    <row r="1215">
      <c r="B1215" s="8" t="s">
        <v>113</v>
      </c>
      <c r="C1215" s="19" t="n">
        <v>0.08774828758253735</v>
      </c>
      <c r="D1215" s="19" t="n">
        <v>0.16562761377424642</v>
      </c>
      <c r="E1215" s="19" t="n">
        <v>0.09329079359452729</v>
      </c>
    </row>
    <row r="1216">
      <c r="B1216" s="8" t="s">
        <v>114</v>
      </c>
      <c r="C1216" s="15" t="n">
        <v>0.13328769481755035</v>
      </c>
      <c r="D1216" s="15" t="n">
        <v>0.20653330867741265</v>
      </c>
      <c r="E1216" s="15" t="n">
        <v>0.11522225016365198</v>
      </c>
    </row>
    <row r="1217">
      <c r="B1217" s="8" t="s">
        <v>115</v>
      </c>
      <c r="C1217" s="19" t="n">
        <v>0.06529367047336043</v>
      </c>
      <c r="D1217" s="19" t="n">
        <v>0.07862502621760432</v>
      </c>
      <c r="E1217" s="19" t="n">
        <v>0.04499777338922499</v>
      </c>
    </row>
    <row r="1218">
      <c r="B1218" s="8" t="s">
        <v>116</v>
      </c>
      <c r="C1218" s="15" t="n">
        <v>0.12274873547315719</v>
      </c>
      <c r="D1218" s="15" t="n">
        <v>0.10887903555501274</v>
      </c>
      <c r="E1218" s="15" t="n">
        <v>0.07355856333399738</v>
      </c>
    </row>
    <row r="1219">
      <c r="B1219" s="8" t="s">
        <v>117</v>
      </c>
      <c r="C1219" s="19" t="n">
        <v>0.10825689345915554</v>
      </c>
      <c r="D1219" s="19" t="n">
        <v>0.17049147906774909</v>
      </c>
      <c r="E1219" s="19" t="n">
        <v>0.132011939592615</v>
      </c>
    </row>
    <row r="1220">
      <c r="B1220" s="8" t="s">
        <v>118</v>
      </c>
      <c r="C1220" s="15" t="n">
        <v>0.08834784771795588</v>
      </c>
      <c r="D1220" s="15" t="n">
        <v>0.13264791162051273</v>
      </c>
      <c r="E1220" s="15" t="n">
        <v>0.06200991163805628</v>
      </c>
    </row>
    <row r="1221">
      <c r="B1221" s="8" t="s">
        <v>119</v>
      </c>
      <c r="C1221" s="19" t="n">
        <v>0.096219579428598</v>
      </c>
      <c r="D1221" s="19" t="n">
        <v>0.186503380472489</v>
      </c>
      <c r="E1221" s="19" t="n">
        <v>0.10053982995500613</v>
      </c>
    </row>
    <row r="1222">
      <c r="B1222" s="8" t="s">
        <v>120</v>
      </c>
      <c r="C1222" s="15" t="n">
        <v>0.08659537845000498</v>
      </c>
      <c r="D1222" s="15" t="n">
        <v>0.13458608292006327</v>
      </c>
      <c r="E1222" s="15" t="n">
        <v>0.07494088135934744</v>
      </c>
    </row>
    <row r="1223">
      <c r="B1223" s="8" t="s">
        <v>121</v>
      </c>
      <c r="C1223" s="19" t="n">
        <v>0.08379442545567936</v>
      </c>
      <c r="D1223" s="19" t="n">
        <v>0.16138702679547381</v>
      </c>
      <c r="E1223" s="19" t="n">
        <v>0.07431002587639675</v>
      </c>
    </row>
    <row r="1224">
      <c r="B1224" s="8" t="s">
        <v>122</v>
      </c>
      <c r="C1224" s="15" t="n">
        <v>0.13414302147511387</v>
      </c>
      <c r="D1224" s="15" t="n">
        <v>0.11807601680481589</v>
      </c>
      <c r="E1224" s="15" t="n">
        <v>0.10446345476005701</v>
      </c>
    </row>
    <row r="1225">
      <c r="B1225" s="8" t="s">
        <v>123</v>
      </c>
      <c r="C1225" s="19" t="n">
        <v>0.1195290067005233</v>
      </c>
      <c r="D1225" s="19" t="n">
        <v>0.14414740655231043</v>
      </c>
      <c r="E1225" s="19" t="n">
        <v>0.08530599701413787</v>
      </c>
    </row>
    <row r="1226">
      <c r="B1226" s="8" t="s">
        <v>124</v>
      </c>
      <c r="C1226" s="15" t="n">
        <v>0.08369807392135455</v>
      </c>
      <c r="D1226" s="15" t="n">
        <v>0.16218351075601192</v>
      </c>
      <c r="E1226" s="15" t="n">
        <v>0.08851303274428766</v>
      </c>
    </row>
    <row r="1227">
      <c r="B1227" s="8" t="s">
        <v>125</v>
      </c>
      <c r="C1227" s="19" t="n">
        <v>0.06809927322421294</v>
      </c>
      <c r="D1227" s="19" t="n">
        <v>0.1734512121762863</v>
      </c>
      <c r="E1227" s="19" t="n">
        <v>0.08754100718248253</v>
      </c>
    </row>
    <row r="1228">
      <c r="B1228" s="8" t="s">
        <v>126</v>
      </c>
      <c r="C1228" s="15" t="n">
        <v>0.06623430511860387</v>
      </c>
      <c r="D1228" s="15" t="n">
        <v>0.14992578805051002</v>
      </c>
      <c r="E1228" s="15" t="n">
        <v>0.09814202348916651</v>
      </c>
    </row>
    <row r="1229">
      <c r="B1229" s="8" t="s">
        <v>127</v>
      </c>
      <c r="C1229" s="19" t="n">
        <v>0.06217069932136731</v>
      </c>
      <c r="D1229" s="19" t="n">
        <v>0.07984334285527114</v>
      </c>
      <c r="E1229" s="19" t="n">
        <v>0.07590474473794813</v>
      </c>
    </row>
    <row r="1230">
      <c r="B1230" s="8" t="s">
        <v>128</v>
      </c>
      <c r="C1230" s="15" t="n">
        <v>0.1260006962407014</v>
      </c>
      <c r="D1230" s="15" t="n">
        <v>0.19082326665686625</v>
      </c>
      <c r="E1230" s="15" t="n">
        <v>0.10009983983045796</v>
      </c>
    </row>
    <row r="1231">
      <c r="B1231" s="8" t="s">
        <v>129</v>
      </c>
      <c r="C1231" s="19" t="n">
        <v>0.09506053450242959</v>
      </c>
      <c r="D1231" s="19" t="n">
        <v>0.16925705462243262</v>
      </c>
      <c r="E1231" s="19" t="n">
        <v>0.1355815257744198</v>
      </c>
    </row>
    <row r="1232">
      <c r="B1232" s="8" t="s">
        <v>130</v>
      </c>
      <c r="C1232" s="15" t="n">
        <v>0.09245150382623271</v>
      </c>
      <c r="D1232" s="15" t="n">
        <v>0.20910098878806202</v>
      </c>
      <c r="E1232" s="15" t="n">
        <v>0.1459533046836664</v>
      </c>
    </row>
    <row r="1233">
      <c r="B1233" s="8" t="s">
        <v>131</v>
      </c>
      <c r="C1233" s="19" t="n">
        <v>0.11134687430919024</v>
      </c>
      <c r="D1233" s="19" t="n">
        <v>0.12447397366566794</v>
      </c>
      <c r="E1233" s="19" t="n">
        <v>0.09821364372364155</v>
      </c>
    </row>
    <row r="1234">
      <c r="B1234" s="8" t="s">
        <v>132</v>
      </c>
      <c r="C1234" s="15" t="n">
        <v>0.1369175361906887</v>
      </c>
      <c r="D1234" s="15" t="n">
        <v>0.16949830929828247</v>
      </c>
      <c r="E1234" s="15" t="n">
        <v>0.07825217292716627</v>
      </c>
    </row>
    <row r="1235">
      <c r="B1235" s="8" t="s">
        <v>133</v>
      </c>
      <c r="C1235" s="19" t="n">
        <v>0.14765938388120023</v>
      </c>
      <c r="D1235" s="19" t="n">
        <v>0.2243303762413636</v>
      </c>
      <c r="E1235" s="19" t="n">
        <v>0.11900289711852875</v>
      </c>
    </row>
    <row r="1236">
      <c r="B1236" s="8" t="s">
        <v>134</v>
      </c>
      <c r="C1236" s="15" t="n">
        <v>0.12247236562943618</v>
      </c>
      <c r="D1236" s="15" t="n">
        <v>0.256396238219074</v>
      </c>
      <c r="E1236" s="15" t="n">
        <v>0.10585377966134879</v>
      </c>
    </row>
    <row r="1237">
      <c r="B1237" s="8" t="s">
        <v>135</v>
      </c>
      <c r="C1237" s="19" t="n">
        <v>0.12252149382583458</v>
      </c>
      <c r="D1237" s="19" t="n">
        <v>0.18581186056672372</v>
      </c>
      <c r="E1237" s="19" t="n">
        <v>0.09738138394160434</v>
      </c>
    </row>
    <row r="1238">
      <c r="B1238" s="8" t="s">
        <v>136</v>
      </c>
      <c r="C1238" s="15" t="n">
        <v>0.1303725911874352</v>
      </c>
      <c r="D1238" s="15" t="n">
        <v>0.08468273226247058</v>
      </c>
      <c r="E1238" s="15" t="n">
        <v>0.09496726036821279</v>
      </c>
    </row>
    <row r="1239">
      <c r="B1239" s="8" t="s">
        <v>137</v>
      </c>
      <c r="C1239" s="19" t="n">
        <v>0.08362785696095446</v>
      </c>
      <c r="D1239" s="19" t="n">
        <v>0.1373712209242375</v>
      </c>
      <c r="E1239" s="19" t="n">
        <v>0.07585740161687977</v>
      </c>
    </row>
    <row r="1240">
      <c r="B1240" s="8" t="s">
        <v>138</v>
      </c>
      <c r="C1240" s="15" t="n">
        <v>0.09960030285375047</v>
      </c>
      <c r="D1240" s="15" t="n">
        <v>0.15585567487975394</v>
      </c>
      <c r="E1240" s="15" t="n">
        <v>0.07540546581025934</v>
      </c>
    </row>
    <row r="1241">
      <c r="B1241" s="8" t="s">
        <v>139</v>
      </c>
      <c r="C1241" s="19" t="n">
        <v>0.026733532294896882</v>
      </c>
      <c r="D1241" s="19" t="n">
        <v>0.16782891513478382</v>
      </c>
      <c r="E1241" s="19" t="n">
        <v>0.10178600133934096</v>
      </c>
    </row>
    <row r="1242">
      <c r="B1242" s="8" t="s">
        <v>140</v>
      </c>
      <c r="C1242" s="15" t="n">
        <v>0.16732961403132968</v>
      </c>
      <c r="D1242" s="15" t="n">
        <v>0.16090170113352326</v>
      </c>
      <c r="E1242" s="15" t="n">
        <v>0.10169766324376492</v>
      </c>
    </row>
    <row r="1243">
      <c r="B1243" s="8" t="s">
        <v>141</v>
      </c>
      <c r="C1243" s="19" t="n">
        <v>0.1266280336634243</v>
      </c>
      <c r="D1243" s="19" t="n">
        <v>0.19787586716484337</v>
      </c>
      <c r="E1243" s="19" t="n">
        <v>0.09225985833043966</v>
      </c>
    </row>
    <row r="1244">
      <c r="B1244" s="8" t="s">
        <v>142</v>
      </c>
      <c r="C1244" s="15" t="n">
        <v>0.14386438606683116</v>
      </c>
      <c r="D1244" s="15" t="n">
        <v>0.14238142048084987</v>
      </c>
      <c r="E1244" s="15" t="n">
        <v>0.10970171089679327</v>
      </c>
    </row>
    <row r="1245">
      <c r="B1245" s="8" t="s">
        <v>143</v>
      </c>
      <c r="C1245" s="19" t="n">
        <v>0.0796125789061216</v>
      </c>
      <c r="D1245" s="19" t="n">
        <v>0.20804123722266105</v>
      </c>
      <c r="E1245" s="19" t="n">
        <v>0.08870648365501392</v>
      </c>
    </row>
    <row r="1246">
      <c r="B1246" s="8" t="s">
        <v>144</v>
      </c>
      <c r="C1246" s="15" t="n">
        <v>0.07218913991187213</v>
      </c>
      <c r="D1246" s="15" t="n">
        <v>0.1802799361005256</v>
      </c>
      <c r="E1246" s="15" t="n">
        <v>0.13228843499177873</v>
      </c>
    </row>
    <row r="1247">
      <c r="B1247" s="8" t="s">
        <v>145</v>
      </c>
      <c r="C1247" s="19" t="n">
        <v>0.12968549533871288</v>
      </c>
      <c r="D1247" s="19" t="n">
        <v>0.1563691251648838</v>
      </c>
      <c r="E1247" s="19" t="n">
        <v>0.06158339047710701</v>
      </c>
    </row>
    <row r="1248">
      <c r="B1248" s="8" t="s">
        <v>146</v>
      </c>
      <c r="C1248" s="15" t="n">
        <v>0.15609664721536334</v>
      </c>
      <c r="D1248" s="15" t="n">
        <v>0.18255706716011055</v>
      </c>
      <c r="E1248" s="15" t="n">
        <v>0.06729104591260085</v>
      </c>
    </row>
    <row r="1249">
      <c r="B1249" s="8" t="s">
        <v>147</v>
      </c>
      <c r="C1249" s="19" t="n">
        <v>0.09652920257459556</v>
      </c>
      <c r="D1249" s="19" t="n">
        <v>0.2292932650087739</v>
      </c>
      <c r="E1249" s="19" t="n">
        <v>0.1453687212678014</v>
      </c>
    </row>
    <row r="1250">
      <c r="B1250" s="8" t="s">
        <v>148</v>
      </c>
      <c r="C1250" s="15" t="n">
        <v>0.15851595670025262</v>
      </c>
      <c r="D1250" s="15" t="n">
        <v>0.20904913791162058</v>
      </c>
      <c r="E1250" s="15" t="n">
        <v>0.12715719767521735</v>
      </c>
    </row>
    <row r="1251">
      <c r="B1251" s="8" t="s">
        <v>149</v>
      </c>
      <c r="C1251" s="19" t="n">
        <v>0.09147512316747008</v>
      </c>
      <c r="D1251" s="19" t="n">
        <v>0.151642422219664</v>
      </c>
      <c r="E1251" s="19" t="n">
        <v>0.10401267102922539</v>
      </c>
    </row>
    <row r="1252">
      <c r="B1252" s="8" t="s">
        <v>150</v>
      </c>
      <c r="C1252" s="15" t="n">
        <v>0.08473197259624628</v>
      </c>
      <c r="D1252" s="15" t="n">
        <v>0.20664276716422048</v>
      </c>
      <c r="E1252" s="15" t="n">
        <v>0.11029534548032809</v>
      </c>
    </row>
    <row r="1253">
      <c r="B1253" s="8" t="s">
        <v>151</v>
      </c>
      <c r="C1253" s="19" t="n">
        <v>0.08783712517818316</v>
      </c>
      <c r="D1253" s="19" t="n">
        <v>0.158815772376615</v>
      </c>
      <c r="E1253" s="19" t="n">
        <v>0.09195643622143648</v>
      </c>
    </row>
    <row r="1254">
      <c r="B1254" s="8" t="s">
        <v>152</v>
      </c>
      <c r="C1254" s="15" t="n">
        <v>0.13264609461796661</v>
      </c>
      <c r="D1254" s="15" t="n">
        <v>0.11965502312335242</v>
      </c>
      <c r="E1254" s="15" t="n">
        <v>0.0822398878197938</v>
      </c>
    </row>
    <row r="1255">
      <c r="B1255" s="8" t="s">
        <v>153</v>
      </c>
      <c r="C1255" s="19" t="n">
        <v>0.1244892458236577</v>
      </c>
      <c r="D1255" s="19" t="n">
        <v>0.14013952733891116</v>
      </c>
      <c r="E1255" s="19" t="n">
        <v>0.08799410849598023</v>
      </c>
    </row>
    <row r="1256">
      <c r="B1256" s="8" t="s">
        <v>154</v>
      </c>
      <c r="C1256" s="15" t="n">
        <v>0.061664237896698136</v>
      </c>
      <c r="D1256" s="15" t="n">
        <v>0.1676253100502556</v>
      </c>
      <c r="E1256" s="15" t="n">
        <v>0.10331144668948788</v>
      </c>
    </row>
    <row r="1257">
      <c r="B1257" s="8" t="s">
        <v>155</v>
      </c>
      <c r="C1257" s="19" t="n">
        <v>0.10199533344100166</v>
      </c>
      <c r="D1257" s="19" t="n">
        <v>0.17041743671331352</v>
      </c>
      <c r="E1257" s="19" t="n">
        <v>0.13803551520701624</v>
      </c>
    </row>
    <row r="1258">
      <c r="B1258" s="8" t="s">
        <v>156</v>
      </c>
      <c r="C1258" s="15" t="n">
        <v>0.101008754002681</v>
      </c>
      <c r="D1258" s="15" t="n">
        <v>0.17850643383967077</v>
      </c>
      <c r="E1258" s="15" t="n">
        <v>0.09071114440710884</v>
      </c>
    </row>
    <row r="1259">
      <c r="B1259" s="8" t="s">
        <v>157</v>
      </c>
      <c r="C1259" s="19" t="n">
        <v>0.03657306615374826</v>
      </c>
      <c r="D1259" s="19" t="n">
        <v>0.123592384664545</v>
      </c>
      <c r="E1259" s="19" t="n">
        <v>0.06082846546133518</v>
      </c>
    </row>
    <row r="1260">
      <c r="B1260" s="8" t="s">
        <v>158</v>
      </c>
      <c r="C1260" s="15" t="n">
        <v>0.12096451882986793</v>
      </c>
      <c r="D1260" s="15" t="n">
        <v>0.17402781615936994</v>
      </c>
      <c r="E1260" s="15" t="n">
        <v>0.12217740975181075</v>
      </c>
    </row>
    <row r="1261">
      <c r="B1261" s="8" t="s">
        <v>159</v>
      </c>
      <c r="C1261" s="19" t="n">
        <v>0.15469450271874122</v>
      </c>
      <c r="D1261" s="19" t="n">
        <v>0.13926587816509672</v>
      </c>
      <c r="E1261" s="19" t="n">
        <v>0.0882524319388065</v>
      </c>
    </row>
    <row r="1262">
      <c r="B1262" s="8" t="s">
        <v>160</v>
      </c>
      <c r="C1262" s="15" t="n">
        <v>0.11079199862719996</v>
      </c>
      <c r="D1262" s="15" t="n">
        <v>0.0959866770456574</v>
      </c>
      <c r="E1262" s="15" t="n">
        <v>0.07854106953745</v>
      </c>
    </row>
    <row r="1263">
      <c r="B1263" s="8" t="s">
        <v>161</v>
      </c>
      <c r="C1263" s="19" t="n">
        <v>0.07619093988400823</v>
      </c>
      <c r="D1263" s="19" t="n">
        <v>0.1076405149319049</v>
      </c>
      <c r="E1263" s="19" t="n">
        <v>0.04251614013826469</v>
      </c>
    </row>
    <row r="1264">
      <c r="B1264" s="8" t="s">
        <v>162</v>
      </c>
      <c r="C1264" s="15" t="n">
        <v>0.07013960067335388</v>
      </c>
      <c r="D1264" s="15" t="n">
        <v>0.15113197613996546</v>
      </c>
      <c r="E1264" s="15" t="n">
        <v>0.07358735563684184</v>
      </c>
    </row>
    <row r="1265">
      <c r="B1265" s="8" t="s">
        <v>163</v>
      </c>
      <c r="C1265" s="19" t="n">
        <v>0.08580093829001449</v>
      </c>
      <c r="D1265" s="19" t="n">
        <v>0.15441448623544773</v>
      </c>
      <c r="E1265" s="19" t="n">
        <v>0.08951281767456606</v>
      </c>
    </row>
    <row r="1266">
      <c r="B1266" s="8" t="s">
        <v>164</v>
      </c>
      <c r="C1266" s="15" t="n">
        <v>0.106460805680203</v>
      </c>
      <c r="D1266" s="15" t="n">
        <v>0.24538453503967786</v>
      </c>
      <c r="E1266" s="15" t="n">
        <v>0.06994589451912678</v>
      </c>
    </row>
    <row r="1267">
      <c r="B1267" s="8" t="s">
        <v>165</v>
      </c>
      <c r="C1267" s="19" t="n">
        <v>0.07921897092724131</v>
      </c>
      <c r="D1267" s="19" t="n">
        <v>0.10493131827547261</v>
      </c>
      <c r="E1267" s="19" t="n">
        <v>0.0762948131213075</v>
      </c>
    </row>
    <row r="1268">
      <c r="B1268" s="8" t="s">
        <v>166</v>
      </c>
      <c r="C1268" s="15" t="n">
        <v>0.10823479755401265</v>
      </c>
      <c r="D1268" s="15" t="n">
        <v>0.15322596248701167</v>
      </c>
      <c r="E1268" s="15" t="n">
        <v>0.06695493092124251</v>
      </c>
    </row>
    <row r="1269">
      <c r="B1269" s="8" t="s">
        <v>167</v>
      </c>
      <c r="C1269" s="19" t="n">
        <v>0.05017627612700232</v>
      </c>
      <c r="D1269" s="19" t="n">
        <v>0.17883391862994766</v>
      </c>
      <c r="E1269" s="19" t="n">
        <v>0.09178816085112988</v>
      </c>
    </row>
    <row r="1270">
      <c r="B1270" s="8" t="s">
        <v>168</v>
      </c>
      <c r="C1270" s="15" t="n">
        <v>0.12402216924641796</v>
      </c>
      <c r="D1270" s="15" t="n">
        <v>0.15918675023982587</v>
      </c>
      <c r="E1270" s="15" t="n">
        <v>0.08116657610012426</v>
      </c>
    </row>
    <row r="1271">
      <c r="B1271" s="8" t="s">
        <v>169</v>
      </c>
      <c r="C1271" s="19" t="n">
        <v>0.11197003472333465</v>
      </c>
      <c r="D1271" s="19" t="n">
        <v>0.1570013658862093</v>
      </c>
      <c r="E1271" s="19" t="n">
        <v>0.0773486398252075</v>
      </c>
    </row>
    <row r="1272">
      <c r="B1272" s="8" t="s">
        <v>170</v>
      </c>
      <c r="C1272" s="15" t="n">
        <v>0.06259637775121181</v>
      </c>
      <c r="D1272" s="15" t="n">
        <v>0.1708294179100588</v>
      </c>
      <c r="E1272" s="15" t="n">
        <v>0.08625770981865097</v>
      </c>
    </row>
    <row r="1273">
      <c r="B1273" s="8" t="s">
        <v>171</v>
      </c>
      <c r="C1273" s="19" t="n">
        <v>0.03326456327805713</v>
      </c>
      <c r="D1273" s="19" t="n">
        <v>0.09288587777368942</v>
      </c>
      <c r="E1273" s="19" t="n">
        <v>0.06147632042569651</v>
      </c>
    </row>
    <row r="1274">
      <c r="B1274" s="8" t="s">
        <v>172</v>
      </c>
      <c r="C1274" s="15" t="n">
        <v>0.09223429582020176</v>
      </c>
      <c r="D1274" s="15" t="n">
        <v>0.159498900163835</v>
      </c>
      <c r="E1274" s="15" t="n">
        <v>0.08776467425745967</v>
      </c>
    </row>
    <row r="1275">
      <c r="B1275" s="8" t="s">
        <v>173</v>
      </c>
      <c r="C1275" s="19" t="n">
        <v>0.06444724270462228</v>
      </c>
      <c r="D1275" s="19" t="n">
        <v>0.1709702072597245</v>
      </c>
      <c r="E1275" s="19" t="n">
        <v>0.09318132835784698</v>
      </c>
    </row>
    <row r="1276">
      <c r="B1276" s="8" t="s">
        <v>174</v>
      </c>
      <c r="C1276" s="15" t="n">
        <v>0.11367635781911531</v>
      </c>
      <c r="D1276" s="15" t="n">
        <v>0.1115832373101955</v>
      </c>
      <c r="E1276" s="15" t="n">
        <v>0.07688916889682593</v>
      </c>
    </row>
    <row r="1277">
      <c r="B1277" s="8" t="s">
        <v>175</v>
      </c>
      <c r="C1277" s="19" t="n">
        <v>0.08632440837264706</v>
      </c>
      <c r="D1277" s="19" t="n">
        <v>0.14829145439025104</v>
      </c>
      <c r="E1277" s="19" t="n">
        <v>0.08613100596912639</v>
      </c>
    </row>
    <row r="1278">
      <c r="B1278" s="8" t="s">
        <v>176</v>
      </c>
      <c r="C1278" s="15" t="n">
        <v>0.06557915048613579</v>
      </c>
      <c r="D1278" s="15" t="n">
        <v>0.11188874413940003</v>
      </c>
      <c r="E1278" s="15" t="n">
        <v>0.053065230689442786</v>
      </c>
    </row>
    <row r="1279">
      <c r="B1279" s="8" t="s">
        <v>177</v>
      </c>
      <c r="C1279" s="19" t="n">
        <v>0.07261980689210137</v>
      </c>
      <c r="D1279" s="19" t="n">
        <v>0.09373988080437769</v>
      </c>
      <c r="E1279" s="19" t="n">
        <v>0.055696265534757615</v>
      </c>
    </row>
    <row r="1280">
      <c r="B1280" s="8" t="s">
        <v>178</v>
      </c>
      <c r="C1280" s="15" t="n">
        <v>0.15824958799562994</v>
      </c>
      <c r="D1280" s="15" t="n">
        <v>0.13373734710688495</v>
      </c>
      <c r="E1280" s="15" t="n">
        <v>0.0747921268241476</v>
      </c>
    </row>
    <row r="1281">
      <c r="B1281" s="8" t="s">
        <v>179</v>
      </c>
      <c r="C1281" s="19" t="n">
        <v>0.10576327851318301</v>
      </c>
      <c r="D1281" s="19" t="n">
        <v>0.1296750878263638</v>
      </c>
      <c r="E1281" s="19" t="n">
        <v>0.07906880380974994</v>
      </c>
    </row>
    <row r="1282">
      <c r="B1282" s="8" t="s">
        <v>180</v>
      </c>
      <c r="C1282" s="15" t="n">
        <v>0.12471546401303678</v>
      </c>
      <c r="D1282" s="15" t="n">
        <v>0.17358482770107714</v>
      </c>
      <c r="E1282" s="15" t="n">
        <v>0.07974073345498775</v>
      </c>
    </row>
    <row r="1283">
      <c r="B1283" s="8" t="s">
        <v>181</v>
      </c>
      <c r="C1283" s="19" t="n">
        <v>0.08256031716153847</v>
      </c>
      <c r="D1283" s="19" t="n">
        <v>0.1347469599000831</v>
      </c>
      <c r="E1283" s="19" t="n">
        <v>0.09424407568249252</v>
      </c>
    </row>
    <row r="1284">
      <c r="B1284" s="8" t="s">
        <v>182</v>
      </c>
      <c r="C1284" s="15" t="n">
        <v>0.07458672543691795</v>
      </c>
      <c r="D1284" s="15" t="n">
        <v>0.15716264280704736</v>
      </c>
      <c r="E1284" s="15" t="n">
        <v>0.08628399092108514</v>
      </c>
    </row>
    <row r="1285">
      <c r="B1285" s="8" t="s">
        <v>183</v>
      </c>
      <c r="C1285" s="19" t="n">
        <v>0.07240802042269599</v>
      </c>
      <c r="D1285" s="19" t="n">
        <v>0.2244774594227402</v>
      </c>
      <c r="E1285" s="19" t="n">
        <v>0.083828373149101</v>
      </c>
    </row>
    <row r="1286">
      <c r="B1286" s="8" t="s">
        <v>184</v>
      </c>
      <c r="C1286" s="15" t="n">
        <v>0.09112177379225758</v>
      </c>
      <c r="D1286" s="15" t="n">
        <v>0.11853067558370733</v>
      </c>
      <c r="E1286" s="15" t="n">
        <v>0.1017676095214613</v>
      </c>
    </row>
    <row r="1287">
      <c r="B1287" s="8" t="s">
        <v>185</v>
      </c>
      <c r="C1287" s="19" t="n">
        <v>0.1201521408660307</v>
      </c>
      <c r="D1287" s="19" t="n">
        <v>0.19013926521273036</v>
      </c>
      <c r="E1287" s="19" t="n">
        <v>0.08463694332837943</v>
      </c>
    </row>
    <row r="1288">
      <c r="B1288" s="8" t="s">
        <v>186</v>
      </c>
      <c r="C1288" s="15" t="n">
        <v>0.038934923494011814</v>
      </c>
      <c r="D1288" s="15" t="n">
        <v>0.15664283414388913</v>
      </c>
      <c r="E1288" s="15" t="n">
        <v>0.08643888665878795</v>
      </c>
    </row>
    <row r="1289">
      <c r="B1289" s="8" t="s">
        <v>187</v>
      </c>
      <c r="C1289" s="19" t="n">
        <v>0.14815142211868315</v>
      </c>
      <c r="D1289" s="19" t="n">
        <v>0.17375230083263365</v>
      </c>
      <c r="E1289" s="19" t="n">
        <v>0.1012881714652626</v>
      </c>
    </row>
    <row r="1290">
      <c r="B1290" s="8" t="s">
        <v>188</v>
      </c>
      <c r="C1290" s="15" t="n">
        <v>0.0924584361504063</v>
      </c>
      <c r="D1290" s="15" t="n">
        <v>0.14247865207036492</v>
      </c>
      <c r="E1290" s="15" t="n">
        <v>0.07856428429815958</v>
      </c>
    </row>
    <row r="1291">
      <c r="B1291" s="8" t="s">
        <v>189</v>
      </c>
      <c r="C1291" s="19" t="n">
        <v>0.0639173873690966</v>
      </c>
      <c r="D1291" s="19" t="n">
        <v>0.15038163517659067</v>
      </c>
      <c r="E1291" s="19" t="n">
        <v>0.1020163666065381</v>
      </c>
    </row>
    <row r="1292">
      <c r="B1292" s="8" t="s">
        <v>190</v>
      </c>
      <c r="C1292" s="15" t="n">
        <v>0.10571768804535389</v>
      </c>
      <c r="D1292" s="15" t="n">
        <v>0.11693930136995734</v>
      </c>
      <c r="E1292" s="15" t="n">
        <v>0.0877338097874641</v>
      </c>
    </row>
    <row r="1293">
      <c r="B1293" s="8" t="s">
        <v>191</v>
      </c>
      <c r="C1293" s="19" t="n">
        <v>0.12255274012125884</v>
      </c>
      <c r="D1293" s="19" t="n">
        <v>0.13672411445749555</v>
      </c>
      <c r="E1293" s="19" t="n">
        <v>0.07826223887671545</v>
      </c>
    </row>
    <row r="1294">
      <c r="B1294" s="8" t="s">
        <v>192</v>
      </c>
      <c r="C1294" s="15" t="n">
        <v>0.10057228900277995</v>
      </c>
      <c r="D1294" s="15" t="n">
        <v>0.10126950457032093</v>
      </c>
      <c r="E1294" s="15" t="n">
        <v>0.07807433491353731</v>
      </c>
    </row>
    <row r="1295">
      <c r="B1295" s="8" t="s">
        <v>193</v>
      </c>
      <c r="C1295" s="19" t="n">
        <v>0.10603065250535985</v>
      </c>
      <c r="D1295" s="19" t="n">
        <v>0.2095310441759429</v>
      </c>
      <c r="E1295" s="19" t="n">
        <v>0.08472569766951474</v>
      </c>
    </row>
    <row r="1296">
      <c r="B1296" s="8" t="s">
        <v>194</v>
      </c>
      <c r="C1296" s="15" t="n">
        <v>0.13543875509109768</v>
      </c>
      <c r="D1296" s="15" t="n">
        <v>0.19420531645310254</v>
      </c>
      <c r="E1296" s="15" t="n">
        <v>0.08492337873334581</v>
      </c>
    </row>
    <row r="1297">
      <c r="B1297" s="8" t="s">
        <v>195</v>
      </c>
      <c r="C1297" s="19" t="n">
        <v>0.06679601455369297</v>
      </c>
      <c r="D1297" s="19" t="n">
        <v>0.16443986300097835</v>
      </c>
      <c r="E1297" s="19" t="n">
        <v>0.10019679952094987</v>
      </c>
    </row>
    <row r="1298">
      <c r="B1298" s="8" t="s">
        <v>196</v>
      </c>
      <c r="C1298" s="15" t="n">
        <v>0.12531004021279327</v>
      </c>
      <c r="D1298" s="15" t="n">
        <v>0.14263062944620256</v>
      </c>
      <c r="E1298" s="15" t="n">
        <v>0.0893646770496752</v>
      </c>
    </row>
    <row r="1299">
      <c r="B1299" s="8" t="s">
        <v>197</v>
      </c>
      <c r="C1299" s="19" t="n">
        <v>0.09900869598052167</v>
      </c>
      <c r="D1299" s="19" t="n">
        <v>0.1550781888565123</v>
      </c>
      <c r="E1299" s="19" t="n">
        <v>0.10451749167164553</v>
      </c>
    </row>
    <row r="1300">
      <c r="B1300" s="8" t="s">
        <v>198</v>
      </c>
      <c r="C1300" s="15" t="n">
        <v>0.12375934845659196</v>
      </c>
      <c r="D1300" s="15" t="n">
        <v>0.12459731055389826</v>
      </c>
      <c r="E1300" s="15" t="n">
        <v>0.06702887956486102</v>
      </c>
    </row>
    <row r="1301">
      <c r="B1301" s="8" t="s">
        <v>199</v>
      </c>
      <c r="C1301" s="19" t="n">
        <v>0.04200582886234909</v>
      </c>
      <c r="D1301" s="19" t="n">
        <v>0.1812556784206267</v>
      </c>
      <c r="E1301" s="19" t="n">
        <v>0.10030400693807551</v>
      </c>
    </row>
    <row r="1302">
      <c r="B1302" s="8" t="s">
        <v>200</v>
      </c>
      <c r="C1302" s="15" t="n">
        <v>0.06630567907640077</v>
      </c>
      <c r="D1302" s="15" t="n">
        <v>0.1385384026458153</v>
      </c>
      <c r="E1302" s="15" t="n">
        <v>0.09296995742064229</v>
      </c>
    </row>
    <row r="1303">
      <c r="B1303" s="8" t="s">
        <v>201</v>
      </c>
      <c r="C1303" s="19" t="n">
        <v>0.1425038920232061</v>
      </c>
      <c r="D1303" s="19" t="n">
        <v>0.11872810996298491</v>
      </c>
      <c r="E1303" s="19" t="n">
        <v>0.11268316644044303</v>
      </c>
    </row>
    <row r="1304">
      <c r="B1304" s="8" t="s">
        <v>202</v>
      </c>
      <c r="C1304" s="15" t="n">
        <v>0.09617747430728714</v>
      </c>
      <c r="D1304" s="15" t="n">
        <v>0.1420490512015108</v>
      </c>
      <c r="E1304" s="15" t="n">
        <v>0.08249160126971258</v>
      </c>
    </row>
    <row r="1305">
      <c r="B1305" s="8" t="s">
        <v>203</v>
      </c>
      <c r="C1305" s="19" t="n">
        <v>0.0514910851561254</v>
      </c>
      <c r="D1305" s="19" t="n">
        <v>0.20267884527947258</v>
      </c>
      <c r="E1305" s="19" t="n">
        <v>0.08096866444354864</v>
      </c>
    </row>
    <row r="1306">
      <c r="B1306" s="8" t="s">
        <v>204</v>
      </c>
      <c r="C1306" s="15" t="n">
        <v>0.14541415790863585</v>
      </c>
      <c r="D1306" s="15" t="n">
        <v>0.15266207544055002</v>
      </c>
      <c r="E1306" s="15" t="n">
        <v>0.06536525411591965</v>
      </c>
    </row>
    <row r="1307">
      <c r="B1307" s="8" t="s">
        <v>205</v>
      </c>
      <c r="C1307" s="19" t="n">
        <v>0.11071986048492352</v>
      </c>
      <c r="D1307" s="19" t="n">
        <v>0.14425482346970883</v>
      </c>
      <c r="E1307" s="19" t="n">
        <v>0.05367588417728068</v>
      </c>
    </row>
    <row r="1308">
      <c r="B1308" s="8" t="s">
        <v>206</v>
      </c>
      <c r="C1308" s="15" t="n">
        <v>0.10968728864485097</v>
      </c>
      <c r="D1308" s="15" t="n">
        <v>0.12707818049011121</v>
      </c>
      <c r="E1308" s="15" t="n">
        <v>0.07245157629683688</v>
      </c>
    </row>
    <row r="1309">
      <c r="B1309" s="8" t="s">
        <v>207</v>
      </c>
      <c r="C1309" s="19" t="n">
        <v>0.11177449913888515</v>
      </c>
      <c r="D1309" s="19" t="n">
        <v>0.10729215613740417</v>
      </c>
      <c r="E1309" s="19" t="n">
        <v>0.07097422775371377</v>
      </c>
    </row>
    <row r="1310">
      <c r="B1310" s="8" t="s">
        <v>208</v>
      </c>
      <c r="C1310" s="15" t="n">
        <v>0.057493884201779824</v>
      </c>
      <c r="D1310" s="15" t="n">
        <v>0.10460107275210051</v>
      </c>
      <c r="E1310" s="15" t="n">
        <v>0.06460147911315889</v>
      </c>
    </row>
    <row r="1311">
      <c r="B1311" s="8" t="s">
        <v>209</v>
      </c>
      <c r="C1311" s="19" t="n">
        <v>0.13781016973043647</v>
      </c>
      <c r="D1311" s="19" t="n">
        <v>0.14991148695024048</v>
      </c>
      <c r="E1311" s="19" t="n">
        <v>0.10960014978703757</v>
      </c>
    </row>
    <row r="1312">
      <c r="B1312" s="8" t="s">
        <v>210</v>
      </c>
      <c r="C1312" s="15" t="n">
        <v>0.1769200002517371</v>
      </c>
      <c r="D1312" s="15" t="n">
        <v>0.11402761615311935</v>
      </c>
      <c r="E1312" s="15" t="n">
        <v>0.08154146495153906</v>
      </c>
    </row>
    <row r="1313">
      <c r="B1313" s="8" t="s">
        <v>211</v>
      </c>
      <c r="C1313" s="19" t="n">
        <v>0.11547842919261143</v>
      </c>
      <c r="D1313" s="19" t="n">
        <v>0.1691204196414797</v>
      </c>
      <c r="E1313" s="19" t="n">
        <v>0.07350706802241004</v>
      </c>
    </row>
    <row r="1314">
      <c r="B1314" s="8" t="s">
        <v>212</v>
      </c>
      <c r="C1314" s="15" t="n">
        <v>0.08718486700473786</v>
      </c>
      <c r="D1314" s="15" t="n">
        <v>0.17668239417260354</v>
      </c>
      <c r="E1314" s="15" t="n">
        <v>0.08740577341548623</v>
      </c>
    </row>
    <row r="1315">
      <c r="B1315" s="8" t="s">
        <v>213</v>
      </c>
      <c r="C1315" s="19" t="n">
        <v>0.14236882909781914</v>
      </c>
      <c r="D1315" s="19" t="n">
        <v>0.1375311891972533</v>
      </c>
      <c r="E1315" s="19" t="n">
        <v>0.08479222450022623</v>
      </c>
    </row>
    <row r="1316">
      <c r="B1316" s="8" t="s">
        <v>214</v>
      </c>
      <c r="C1316" s="15" t="n">
        <v>0.06618355617587675</v>
      </c>
      <c r="D1316" s="15" t="n">
        <v>0.05203587127110426</v>
      </c>
      <c r="E1316" s="15" t="n">
        <v>0.04938194056565114</v>
      </c>
    </row>
    <row r="1317">
      <c r="B1317" s="8" t="s">
        <v>215</v>
      </c>
      <c r="C1317" s="19" t="n">
        <v>0.11815417790488415</v>
      </c>
      <c r="D1317" s="19" t="n">
        <v>0.22100355671055752</v>
      </c>
      <c r="E1317" s="19" t="n">
        <v>0.11782961067252089</v>
      </c>
    </row>
    <row r="1318">
      <c r="B1318" s="8" t="s">
        <v>216</v>
      </c>
      <c r="C1318" s="15" t="n">
        <v>0.12786153493904573</v>
      </c>
      <c r="D1318" s="15" t="n">
        <v>0.10704754292118246</v>
      </c>
      <c r="E1318" s="15" t="n">
        <v>0.07694255139023858</v>
      </c>
    </row>
    <row r="1319">
      <c r="B1319" s="8" t="s">
        <v>217</v>
      </c>
      <c r="C1319" s="19" t="n">
        <v>0.0829352258002244</v>
      </c>
      <c r="D1319" s="19" t="n">
        <v>0.18175917572525455</v>
      </c>
      <c r="E1319" s="19" t="n">
        <v>0.0757062743227805</v>
      </c>
    </row>
    <row r="1320">
      <c r="B1320" s="8" t="s">
        <v>218</v>
      </c>
      <c r="C1320" s="15" t="n">
        <v>0.14972206759734855</v>
      </c>
      <c r="D1320" s="15" t="n">
        <v>0.214319072107461</v>
      </c>
      <c r="E1320" s="15" t="n">
        <v>0.08732162674419479</v>
      </c>
    </row>
    <row r="1321">
      <c r="B1321" s="8" t="s">
        <v>219</v>
      </c>
      <c r="C1321" s="19" t="n">
        <v>0.09244824311372313</v>
      </c>
      <c r="D1321" s="19" t="n">
        <v>0.1001557195321678</v>
      </c>
      <c r="E1321" s="19" t="n">
        <v>0.04801910046021838</v>
      </c>
    </row>
    <row r="1322">
      <c r="B1322" s="8" t="s">
        <v>220</v>
      </c>
      <c r="C1322" s="15" t="n">
        <v>0.1376194354363803</v>
      </c>
      <c r="D1322" s="15" t="n">
        <v>0.13255252408681042</v>
      </c>
      <c r="E1322" s="15" t="n">
        <v>0.08885371955002512</v>
      </c>
    </row>
    <row r="1323">
      <c r="B1323" s="8" t="s">
        <v>221</v>
      </c>
      <c r="C1323" s="19" t="n">
        <v>0.11580972937689245</v>
      </c>
      <c r="D1323" s="19" t="n">
        <v>0.15699789221552765</v>
      </c>
      <c r="E1323" s="19" t="n">
        <v>0.12039030142754867</v>
      </c>
    </row>
    <row r="1324">
      <c r="B1324" s="8" t="s">
        <v>222</v>
      </c>
      <c r="C1324" s="15" t="n">
        <v>0.1087245297915721</v>
      </c>
      <c r="D1324" s="15" t="n">
        <v>0.17418753471103743</v>
      </c>
      <c r="E1324" s="15" t="n">
        <v>0.08230960742462615</v>
      </c>
    </row>
    <row r="1325">
      <c r="B1325" s="8" t="s">
        <v>223</v>
      </c>
      <c r="C1325" s="19" t="n">
        <v>0.12558956082392111</v>
      </c>
      <c r="D1325" s="19" t="n">
        <v>0.13810033548443346</v>
      </c>
      <c r="E1325" s="19" t="n">
        <v>0.07756184909384453</v>
      </c>
    </row>
    <row r="1326">
      <c r="B1326" s="8" t="s">
        <v>224</v>
      </c>
      <c r="C1326" s="15" t="n">
        <v>0.10763115702170599</v>
      </c>
      <c r="D1326" s="15" t="n">
        <v>0.14016321567168608</v>
      </c>
      <c r="E1326" s="15" t="n">
        <v>0.0741745367567617</v>
      </c>
    </row>
    <row r="1327">
      <c r="B1327" s="8" t="s">
        <v>225</v>
      </c>
      <c r="C1327" s="19" t="n">
        <v>0.1366263140185661</v>
      </c>
      <c r="D1327" s="19" t="n">
        <v>0.13695415301658767</v>
      </c>
      <c r="E1327" s="19" t="n">
        <v>0.09097143043666442</v>
      </c>
    </row>
    <row r="1328">
      <c r="B1328" s="8" t="s">
        <v>226</v>
      </c>
      <c r="C1328" s="15" t="n">
        <v>0.13410343920411832</v>
      </c>
      <c r="D1328" s="15" t="n">
        <v>0.15043613890201596</v>
      </c>
      <c r="E1328" s="15" t="n">
        <v>0.09791639914502746</v>
      </c>
    </row>
    <row r="1329">
      <c r="B1329" s="8" t="s">
        <v>227</v>
      </c>
      <c r="C1329" s="19" t="n">
        <v>0.0970467147916206</v>
      </c>
      <c r="D1329" s="19" t="n">
        <v>0.129037562384</v>
      </c>
      <c r="E1329" s="19" t="n">
        <v>0.07375120578383232</v>
      </c>
    </row>
    <row r="1330">
      <c r="B1330" s="8" t="s">
        <v>228</v>
      </c>
      <c r="C1330" s="15" t="n">
        <v>0.08755134201971082</v>
      </c>
      <c r="D1330" s="15" t="n">
        <v>0.14842471971897553</v>
      </c>
      <c r="E1330" s="15" t="n">
        <v>0.10181880709692152</v>
      </c>
    </row>
    <row r="1331">
      <c r="B1331" s="8" t="s">
        <v>229</v>
      </c>
      <c r="C1331" s="19" t="n">
        <v>0.12400507750152068</v>
      </c>
      <c r="D1331" s="19" t="n">
        <v>0.17060713378792117</v>
      </c>
      <c r="E1331" s="19" t="n">
        <v>0.09432742180495607</v>
      </c>
    </row>
    <row r="1332">
      <c r="B1332" s="8" t="s">
        <v>230</v>
      </c>
      <c r="C1332" s="15" t="n">
        <v>0.09559716469255579</v>
      </c>
      <c r="D1332" s="15" t="n">
        <v>0.08149096954486906</v>
      </c>
      <c r="E1332" s="15" t="n">
        <v>0.04551734272933949</v>
      </c>
    </row>
    <row r="1333">
      <c r="B1333" s="8" t="s">
        <v>231</v>
      </c>
      <c r="C1333" s="19" t="n">
        <v>0.11057991218406223</v>
      </c>
      <c r="D1333" s="19" t="n">
        <v>0.16302704759269568</v>
      </c>
      <c r="E1333" s="19" t="n">
        <v>0.0773097353664299</v>
      </c>
    </row>
    <row r="1334">
      <c r="B1334" s="8" t="s">
        <v>232</v>
      </c>
      <c r="C1334" s="15" t="n">
        <v>0.08514403755549875</v>
      </c>
      <c r="D1334" s="15" t="n">
        <v>0.1600117971336517</v>
      </c>
      <c r="E1334" s="15" t="n">
        <v>0.07292456318289478</v>
      </c>
    </row>
    <row r="1335">
      <c r="B1335" s="8" t="s">
        <v>233</v>
      </c>
      <c r="C1335" s="19" t="n">
        <v>0.15236729317079858</v>
      </c>
      <c r="D1335" s="19" t="n">
        <v>0.1962075728261441</v>
      </c>
      <c r="E1335" s="19" t="n">
        <v>0.06927721400197709</v>
      </c>
    </row>
    <row r="1336">
      <c r="B1336" s="8" t="s">
        <v>234</v>
      </c>
      <c r="C1336" s="15" t="n">
        <v>0.07969059394204066</v>
      </c>
      <c r="D1336" s="15" t="n">
        <v>0.14648823030023722</v>
      </c>
      <c r="E1336" s="15" t="n">
        <v>0.09854925777444105</v>
      </c>
    </row>
    <row r="1337">
      <c r="B1337" s="8" t="s">
        <v>235</v>
      </c>
      <c r="C1337" s="19" t="n">
        <v>0.11263411601884203</v>
      </c>
      <c r="D1337" s="19" t="n">
        <v>0.14043583004885254</v>
      </c>
      <c r="E1337" s="19" t="n">
        <v>0.08368924617064173</v>
      </c>
    </row>
    <row r="1338">
      <c r="B1338" s="8" t="s">
        <v>236</v>
      </c>
      <c r="C1338" s="15" t="n">
        <v>0.12356880889266265</v>
      </c>
      <c r="D1338" s="15" t="n">
        <v>0.1780135724626404</v>
      </c>
      <c r="E1338" s="15" t="n">
        <v>0.08190154438138739</v>
      </c>
    </row>
    <row r="1339">
      <c r="B1339" s="8" t="s">
        <v>237</v>
      </c>
      <c r="C1339" s="19" t="n">
        <v>0.0972748582413453</v>
      </c>
      <c r="D1339" s="19" t="n">
        <v>0.1480448826017477</v>
      </c>
      <c r="E1339" s="19" t="n">
        <v>0.1318729341321105</v>
      </c>
    </row>
    <row r="1340">
      <c r="B1340" s="8" t="s">
        <v>238</v>
      </c>
      <c r="C1340" s="15" t="n">
        <v>0.044562155843469044</v>
      </c>
      <c r="D1340" s="15" t="n">
        <v>0.14760048628805042</v>
      </c>
      <c r="E1340" s="15" t="n">
        <v>0.08031618873365284</v>
      </c>
    </row>
    <row r="1341">
      <c r="B1341" s="8" t="s">
        <v>239</v>
      </c>
      <c r="C1341" s="19" t="n">
        <v>0.1173933524526763</v>
      </c>
      <c r="D1341" s="19" t="n">
        <v>0.16495373989312212</v>
      </c>
      <c r="E1341" s="19" t="n">
        <v>0.10527199254068643</v>
      </c>
    </row>
    <row r="1342">
      <c r="B1342" s="8" t="s">
        <v>240</v>
      </c>
      <c r="C1342" s="15" t="n">
        <v>0.12137213793065973</v>
      </c>
      <c r="D1342" s="15" t="n">
        <v>0.12761211658438168</v>
      </c>
      <c r="E1342" s="15" t="n">
        <v>0.11419645139396742</v>
      </c>
    </row>
    <row r="1343">
      <c r="B1343" s="8" t="s">
        <v>241</v>
      </c>
      <c r="C1343" s="19" t="n">
        <v>0.10128093500501183</v>
      </c>
      <c r="D1343" s="19" t="n">
        <v>0.09460751451419594</v>
      </c>
      <c r="E1343" s="19" t="n">
        <v>0.06352436795824438</v>
      </c>
    </row>
    <row r="1344">
      <c r="B1344" s="8" t="s">
        <v>242</v>
      </c>
      <c r="C1344" s="15" t="n">
        <v>0.10829470023057639</v>
      </c>
      <c r="D1344" s="15" t="n">
        <v>0.23311240993736868</v>
      </c>
      <c r="E1344" s="15" t="n">
        <v>0.15105855127967474</v>
      </c>
    </row>
    <row r="1345">
      <c r="B1345" s="8" t="s">
        <v>243</v>
      </c>
      <c r="C1345" s="19" t="n">
        <v>0.109205877003588</v>
      </c>
      <c r="D1345" s="19" t="n">
        <v>0.19796447750584426</v>
      </c>
      <c r="E1345" s="19" t="n">
        <v>0.0747418153012142</v>
      </c>
    </row>
    <row r="1346">
      <c r="B1346" s="8" t="s">
        <v>244</v>
      </c>
      <c r="C1346" s="15" t="n">
        <v>0.06493548890126419</v>
      </c>
      <c r="D1346" s="15" t="n">
        <v>0.08848338855647433</v>
      </c>
      <c r="E1346" s="15" t="n">
        <v>0.051979788643188266</v>
      </c>
    </row>
    <row r="1347">
      <c r="B1347" s="8" t="s">
        <v>245</v>
      </c>
      <c r="C1347" s="19" t="n">
        <v>0.1259702175005885</v>
      </c>
      <c r="D1347" s="19" t="n">
        <v>0.16611047988968433</v>
      </c>
      <c r="E1347" s="19" t="n">
        <v>0.12577627084633167</v>
      </c>
    </row>
    <row r="1348">
      <c r="B1348" s="8" t="s">
        <v>246</v>
      </c>
      <c r="C1348" s="15" t="n">
        <v>0.062236041323544815</v>
      </c>
      <c r="D1348" s="15" t="n">
        <v>0.1301551020341561</v>
      </c>
      <c r="E1348" s="15" t="n">
        <v>0.06864943838660319</v>
      </c>
    </row>
    <row r="1349">
      <c r="B1349" s="8" t="s">
        <v>247</v>
      </c>
      <c r="C1349" s="19" t="n">
        <v>0.09426533598531874</v>
      </c>
      <c r="D1349" s="19" t="n">
        <v>0.18191026627125093</v>
      </c>
      <c r="E1349" s="19" t="n">
        <v>0.08347590308020778</v>
      </c>
    </row>
    <row r="1350">
      <c r="B1350" s="8" t="s">
        <v>248</v>
      </c>
      <c r="C1350" s="15" t="n">
        <v>0.12615746789993</v>
      </c>
      <c r="D1350" s="15" t="n">
        <v>0.17728289179467474</v>
      </c>
      <c r="E1350" s="15" t="n">
        <v>0.10565494028049276</v>
      </c>
    </row>
    <row r="1351">
      <c r="B1351" s="8" t="s">
        <v>249</v>
      </c>
      <c r="C1351" s="19" t="n">
        <v>0.1469729956073007</v>
      </c>
      <c r="D1351" s="19" t="n">
        <v>0.1344817895480888</v>
      </c>
      <c r="E1351" s="19" t="n">
        <v>0.08606122852117964</v>
      </c>
    </row>
    <row r="1352">
      <c r="B1352" s="8" t="s">
        <v>250</v>
      </c>
      <c r="C1352" s="15" t="n">
        <v>0.09794719350044413</v>
      </c>
      <c r="D1352" s="15" t="n">
        <v>0.19363716054706764</v>
      </c>
      <c r="E1352" s="15" t="n">
        <v>0.09572676740886837</v>
      </c>
    </row>
    <row r="1353">
      <c r="B1353" s="8" t="s">
        <v>251</v>
      </c>
      <c r="C1353" s="19" t="n">
        <v>0.04833278486880518</v>
      </c>
      <c r="D1353" s="19" t="n">
        <v>0.12017235960493962</v>
      </c>
      <c r="E1353" s="19" t="n">
        <v>0.09521283047764709</v>
      </c>
    </row>
    <row r="1354">
      <c r="B1354" s="8" t="s">
        <v>252</v>
      </c>
      <c r="C1354" s="15" t="n">
        <v>0.10660437610956366</v>
      </c>
      <c r="D1354" s="15" t="n">
        <v>0.19109949061584736</v>
      </c>
      <c r="E1354" s="15" t="n">
        <v>0.07921214593470302</v>
      </c>
    </row>
    <row r="1355">
      <c r="B1355" s="8" t="s">
        <v>253</v>
      </c>
      <c r="C1355" s="19" t="n">
        <v>0.10870431384420223</v>
      </c>
      <c r="D1355" s="19" t="n">
        <v>0.17510326977453314</v>
      </c>
      <c r="E1355" s="19" t="n">
        <v>0.09218579691713844</v>
      </c>
    </row>
    <row r="1356">
      <c r="B1356" s="8" t="s">
        <v>254</v>
      </c>
      <c r="C1356" s="15" t="n">
        <v>0.11021777185591385</v>
      </c>
      <c r="D1356" s="15" t="n">
        <v>0.15638552915615847</v>
      </c>
      <c r="E1356" s="15" t="n">
        <v>0.09497216298251168</v>
      </c>
    </row>
    <row r="1357">
      <c r="B1357" s="8" t="s">
        <v>255</v>
      </c>
      <c r="C1357" s="19" t="n">
        <v>0.12092170102995221</v>
      </c>
      <c r="D1357" s="19" t="n">
        <v>0.17142658541762174</v>
      </c>
      <c r="E1357" s="19" t="n">
        <v>0.10196151252859846</v>
      </c>
    </row>
    <row r="1358">
      <c r="B1358" s="8" t="s">
        <v>256</v>
      </c>
      <c r="C1358" s="15" t="n">
        <v>0.06414088521339706</v>
      </c>
      <c r="D1358" s="15" t="n">
        <v>0.16129319751167284</v>
      </c>
      <c r="E1358" s="15" t="n">
        <v>0.09025251299533871</v>
      </c>
    </row>
    <row r="1359">
      <c r="B1359" s="8" t="s">
        <v>257</v>
      </c>
      <c r="C1359" s="19" t="n">
        <v>0.07957635858968583</v>
      </c>
      <c r="D1359" s="19" t="n">
        <v>0.14744313414125781</v>
      </c>
      <c r="E1359" s="19" t="n">
        <v>0.0680181819742199</v>
      </c>
    </row>
    <row r="1360">
      <c r="B1360" s="8" t="s">
        <v>258</v>
      </c>
      <c r="C1360" s="15" t="n">
        <v>0.06202221834213773</v>
      </c>
      <c r="D1360" s="15" t="n">
        <v>0.17024348841104314</v>
      </c>
      <c r="E1360" s="15" t="n">
        <v>0.09093815139271601</v>
      </c>
    </row>
    <row r="1361">
      <c r="B1361" s="8" t="s">
        <v>259</v>
      </c>
      <c r="C1361" s="19" t="n">
        <v>0.13811437226138648</v>
      </c>
      <c r="D1361" s="19" t="n">
        <v>0.129644249926997</v>
      </c>
      <c r="E1361" s="19" t="n">
        <v>0.12749568822574278</v>
      </c>
    </row>
    <row r="1362">
      <c r="B1362" s="8" t="s">
        <v>260</v>
      </c>
      <c r="C1362" s="15" t="n">
        <v>0.13410655533634513</v>
      </c>
      <c r="D1362" s="15" t="n">
        <v>0.20506018741037205</v>
      </c>
      <c r="E1362" s="15" t="n">
        <v>0.15156496768660785</v>
      </c>
    </row>
    <row r="1363">
      <c r="B1363" s="8" t="s">
        <v>261</v>
      </c>
      <c r="C1363" s="19" t="n">
        <v>0.07629841732881872</v>
      </c>
      <c r="D1363" s="19" t="n">
        <v>0.13991983722057677</v>
      </c>
      <c r="E1363" s="19" t="n">
        <v>0.07734596015037996</v>
      </c>
    </row>
    <row r="1364">
      <c r="B1364" s="8" t="s">
        <v>262</v>
      </c>
      <c r="C1364" s="15" t="n">
        <v>0.06005636385373909</v>
      </c>
      <c r="D1364" s="15" t="n">
        <v>0.11664513642918768</v>
      </c>
      <c r="E1364" s="15" t="n">
        <v>0.07423194819543644</v>
      </c>
    </row>
    <row r="1365">
      <c r="B1365" s="8" t="s">
        <v>263</v>
      </c>
      <c r="C1365" s="19" t="n">
        <v>0.1310363966462378</v>
      </c>
      <c r="D1365" s="19" t="n">
        <v>0.09033607825027588</v>
      </c>
      <c r="E1365" s="19" t="n">
        <v>0.07577965537354366</v>
      </c>
    </row>
    <row r="1366">
      <c r="B1366" s="8" t="s">
        <v>264</v>
      </c>
      <c r="C1366" s="15" t="n">
        <v>0.0993309071415359</v>
      </c>
      <c r="D1366" s="15" t="n">
        <v>0.1293045894396202</v>
      </c>
      <c r="E1366" s="15" t="n">
        <v>0.08590738864217873</v>
      </c>
    </row>
    <row r="1367">
      <c r="B1367" s="8" t="s">
        <v>265</v>
      </c>
      <c r="C1367" s="19" t="n">
        <v>0.11361460492914437</v>
      </c>
      <c r="D1367" s="19" t="n">
        <v>0.13143548620925682</v>
      </c>
      <c r="E1367" s="19" t="n">
        <v>0.0911488320876649</v>
      </c>
    </row>
    <row r="1368">
      <c r="B1368" s="8" t="s">
        <v>266</v>
      </c>
      <c r="C1368" s="15" t="n">
        <v>0.10137337443947292</v>
      </c>
      <c r="D1368" s="15" t="n">
        <v>0.15654484770053947</v>
      </c>
      <c r="E1368" s="15" t="n">
        <v>0.07939928382617222</v>
      </c>
    </row>
    <row r="1369">
      <c r="B1369" s="8" t="s">
        <v>267</v>
      </c>
      <c r="C1369" s="19" t="n">
        <v>0.12310217728151072</v>
      </c>
      <c r="D1369" s="19" t="n">
        <v>0.17429874126768438</v>
      </c>
      <c r="E1369" s="19" t="n">
        <v>0.1268653008251478</v>
      </c>
    </row>
    <row r="1370">
      <c r="B1370" s="8" t="s">
        <v>268</v>
      </c>
      <c r="C1370" s="15" t="n">
        <v>0.0681459741837736</v>
      </c>
      <c r="D1370" s="15" t="n">
        <v>0.12812989461257854</v>
      </c>
      <c r="E1370" s="15" t="n">
        <v>0.05923017143947754</v>
      </c>
    </row>
    <row r="1371">
      <c r="B1371" s="8" t="s">
        <v>269</v>
      </c>
      <c r="C1371" s="19" t="n">
        <v>0.051880752816924815</v>
      </c>
      <c r="D1371" s="19" t="n">
        <v>0.12895871118036437</v>
      </c>
      <c r="E1371" s="19" t="n">
        <v>0.08030345322129523</v>
      </c>
    </row>
    <row r="1372">
      <c r="B1372" s="8" t="s">
        <v>270</v>
      </c>
      <c r="C1372" s="15" t="n">
        <v>0.11297146298789047</v>
      </c>
      <c r="D1372" s="15" t="n">
        <v>0.17756034938179985</v>
      </c>
      <c r="E1372" s="15" t="n">
        <v>0.07030988805517369</v>
      </c>
    </row>
    <row r="1373">
      <c r="B1373" s="8" t="s">
        <v>271</v>
      </c>
      <c r="C1373" s="19" t="n">
        <v>0.16049381364243695</v>
      </c>
      <c r="D1373" s="19" t="n">
        <v>0.22164691618834803</v>
      </c>
      <c r="E1373" s="19" t="n">
        <v>0.11299852965616455</v>
      </c>
    </row>
    <row r="1374">
      <c r="B1374" s="8" t="s">
        <v>272</v>
      </c>
      <c r="C1374" s="15" t="n">
        <v>0.07281504513847424</v>
      </c>
      <c r="D1374" s="15" t="n">
        <v>0.12448447909197624</v>
      </c>
      <c r="E1374" s="15" t="n">
        <v>0.07388624672088273</v>
      </c>
    </row>
    <row r="1375">
      <c r="B1375" s="8" t="s">
        <v>273</v>
      </c>
      <c r="C1375" s="19" t="n">
        <v>0.11140454869040166</v>
      </c>
      <c r="D1375" s="19" t="n">
        <v>0.17988957936686914</v>
      </c>
      <c r="E1375" s="19" t="n">
        <v>0.11440879341510625</v>
      </c>
    </row>
    <row r="1376">
      <c r="B1376" s="8" t="s">
        <v>274</v>
      </c>
      <c r="C1376" s="15" t="n">
        <v>0.12023007012160328</v>
      </c>
      <c r="D1376" s="15" t="n">
        <v>0.1866648145220902</v>
      </c>
      <c r="E1376" s="15" t="n">
        <v>0.11495768793010896</v>
      </c>
    </row>
    <row r="1377">
      <c r="B1377" s="8" t="s">
        <v>275</v>
      </c>
      <c r="C1377" s="19" t="n">
        <v>0.1269117732234914</v>
      </c>
      <c r="D1377" s="19" t="n">
        <v>0.17736100010823852</v>
      </c>
      <c r="E1377" s="19" t="n">
        <v>0.14548976554234505</v>
      </c>
    </row>
    <row r="1378">
      <c r="B1378" s="8" t="s">
        <v>276</v>
      </c>
      <c r="C1378" s="15" t="n">
        <v>0.06615796339402889</v>
      </c>
      <c r="D1378" s="15" t="n">
        <v>0.058606328797373625</v>
      </c>
      <c r="E1378" s="15" t="n">
        <v>0.043058666141777745</v>
      </c>
    </row>
    <row r="1379">
      <c r="B1379" s="8" t="s">
        <v>277</v>
      </c>
      <c r="C1379" s="19" t="n">
        <v>0.08872028308644288</v>
      </c>
      <c r="D1379" s="19" t="n">
        <v>0.14516036091483273</v>
      </c>
      <c r="E1379" s="19" t="n">
        <v>0.07572082929465336</v>
      </c>
    </row>
    <row r="1380">
      <c r="B1380" s="8" t="s">
        <v>278</v>
      </c>
      <c r="C1380" s="15" t="n">
        <v>0.10268610353501044</v>
      </c>
      <c r="D1380" s="15" t="n">
        <v>0.12295878142217218</v>
      </c>
      <c r="E1380" s="15" t="n">
        <v>0.1054971614665709</v>
      </c>
    </row>
    <row r="1381">
      <c r="B1381" s="8" t="s">
        <v>279</v>
      </c>
      <c r="C1381" s="19" t="n">
        <v>0.08916854459147182</v>
      </c>
      <c r="D1381" s="19" t="n">
        <v>0.10398257347892362</v>
      </c>
      <c r="E1381" s="19" t="n">
        <v>0.0709876940520638</v>
      </c>
    </row>
    <row r="1382">
      <c r="B1382" s="8" t="s">
        <v>280</v>
      </c>
      <c r="C1382" s="15" t="n">
        <v>0.08824130809083876</v>
      </c>
      <c r="D1382" s="15" t="n">
        <v>0.18665498648215043</v>
      </c>
      <c r="E1382" s="15" t="n">
        <v>0.08675499846048142</v>
      </c>
    </row>
    <row r="1383">
      <c r="B1383" s="8" t="s">
        <v>281</v>
      </c>
      <c r="C1383" s="19" t="n">
        <v>0.09484653623740587</v>
      </c>
      <c r="D1383" s="19" t="n">
        <v>0.1301528880223182</v>
      </c>
      <c r="E1383" s="19" t="n">
        <v>0.07781829737778995</v>
      </c>
    </row>
    <row r="1384">
      <c r="B1384" s="8" t="s">
        <v>282</v>
      </c>
      <c r="C1384" s="15" t="n">
        <v>0.09204088246519945</v>
      </c>
      <c r="D1384" s="15" t="n">
        <v>0.16604577254244535</v>
      </c>
      <c r="E1384" s="15" t="n">
        <v>0.07466274630025958</v>
      </c>
    </row>
    <row r="1385">
      <c r="B1385" s="8" t="s">
        <v>283</v>
      </c>
      <c r="C1385" s="19" t="n">
        <v>0.07078087279647674</v>
      </c>
      <c r="D1385" s="19" t="n">
        <v>0.1856433916967598</v>
      </c>
      <c r="E1385" s="19" t="n">
        <v>0.08384749860677868</v>
      </c>
    </row>
    <row r="1386">
      <c r="B1386" s="8" t="s">
        <v>284</v>
      </c>
      <c r="C1386" s="15" t="n">
        <v>0.06584015450542852</v>
      </c>
      <c r="D1386" s="15" t="n">
        <v>0.1917068745167104</v>
      </c>
      <c r="E1386" s="15" t="n">
        <v>0.0843815571793825</v>
      </c>
    </row>
    <row r="1387">
      <c r="B1387" s="8" t="s">
        <v>285</v>
      </c>
      <c r="C1387" s="19" t="n">
        <v>0.10169819870281992</v>
      </c>
      <c r="D1387" s="19" t="n">
        <v>0.12213467967645653</v>
      </c>
      <c r="E1387" s="19" t="n">
        <v>0.0917030834856087</v>
      </c>
    </row>
    <row r="1388">
      <c r="B1388" s="8" t="s">
        <v>286</v>
      </c>
      <c r="C1388" s="15" t="n">
        <v>0.06817367430228034</v>
      </c>
      <c r="D1388" s="15" t="n">
        <v>0.15860434748325977</v>
      </c>
      <c r="E1388" s="15" t="n">
        <v>0.088856330751097</v>
      </c>
    </row>
    <row r="1389">
      <c r="B1389" s="8" t="s">
        <v>287</v>
      </c>
      <c r="C1389" s="19" t="n">
        <v>0.15368383810866074</v>
      </c>
      <c r="D1389" s="19" t="n">
        <v>0.1479629358669871</v>
      </c>
      <c r="E1389" s="19" t="n">
        <v>0.07872974264387594</v>
      </c>
    </row>
    <row r="1390">
      <c r="B1390" s="8" t="s">
        <v>288</v>
      </c>
      <c r="C1390" s="15" t="n">
        <v>0.04321889018750733</v>
      </c>
      <c r="D1390" s="15" t="n">
        <v>0.19604795084859292</v>
      </c>
      <c r="E1390" s="15" t="n">
        <v>0.09510512928141983</v>
      </c>
    </row>
    <row r="1391">
      <c r="B1391" s="8" t="s">
        <v>289</v>
      </c>
      <c r="C1391" s="19" t="n">
        <v>0.12418808419342303</v>
      </c>
      <c r="D1391" s="19" t="n">
        <v>0.21387793033878863</v>
      </c>
      <c r="E1391" s="19" t="n">
        <v>0.11170372830585595</v>
      </c>
    </row>
    <row r="1392">
      <c r="B1392" s="8" t="s">
        <v>290</v>
      </c>
      <c r="C1392" s="15" t="n">
        <v>0.08882498925991586</v>
      </c>
      <c r="D1392" s="15" t="n">
        <v>0.1554694873308297</v>
      </c>
      <c r="E1392" s="15" t="n">
        <v>0.07743155016930986</v>
      </c>
    </row>
    <row r="1393">
      <c r="B1393" s="8" t="s">
        <v>291</v>
      </c>
      <c r="C1393" s="19" t="n">
        <v>0.12350151183471061</v>
      </c>
      <c r="D1393" s="19" t="n">
        <v>0.17846352554202607</v>
      </c>
      <c r="E1393" s="19" t="n">
        <v>0.12262783101102583</v>
      </c>
    </row>
    <row r="1394">
      <c r="B1394" s="8" t="s">
        <v>292</v>
      </c>
      <c r="C1394" s="15" t="n">
        <v>0.07639238315220194</v>
      </c>
      <c r="D1394" s="15" t="n">
        <v>0.16383350178767322</v>
      </c>
      <c r="E1394" s="15" t="n">
        <v>0.0981603584678045</v>
      </c>
    </row>
    <row r="1395">
      <c r="B1395" s="8" t="s">
        <v>293</v>
      </c>
      <c r="C1395" s="19" t="n">
        <v>0.10656371330497479</v>
      </c>
      <c r="D1395" s="19" t="n">
        <v>0.12415666921988458</v>
      </c>
      <c r="E1395" s="19" t="n">
        <v>0.0717066258667728</v>
      </c>
    </row>
    <row r="1396">
      <c r="B1396" s="8" t="s">
        <v>294</v>
      </c>
      <c r="C1396" s="15" t="n">
        <v>0.09096912506000827</v>
      </c>
      <c r="D1396" s="15" t="n">
        <v>0.10810095851276161</v>
      </c>
      <c r="E1396" s="15" t="n">
        <v>0.08046603794959498</v>
      </c>
    </row>
    <row r="1397">
      <c r="B1397" s="8" t="s">
        <v>295</v>
      </c>
      <c r="C1397" s="19" t="n">
        <v>0.12717778156810697</v>
      </c>
      <c r="D1397" s="19" t="n">
        <v>0.20249310757928632</v>
      </c>
      <c r="E1397" s="19" t="n">
        <v>0.11784320961465505</v>
      </c>
    </row>
    <row r="1398">
      <c r="B1398" s="8" t="s">
        <v>296</v>
      </c>
      <c r="C1398" s="15" t="n">
        <v>0.1299654712864549</v>
      </c>
      <c r="D1398" s="15" t="n">
        <v>0.16911416223506176</v>
      </c>
      <c r="E1398" s="15" t="n">
        <v>0.08965375525041838</v>
      </c>
    </row>
    <row r="1399">
      <c r="B1399" s="8" t="s">
        <v>297</v>
      </c>
      <c r="C1399" s="19" t="n">
        <v>0.13207058662313625</v>
      </c>
      <c r="D1399" s="19" t="n">
        <v>0.1722985143751363</v>
      </c>
      <c r="E1399" s="19" t="n">
        <v>0.12940010040914407</v>
      </c>
    </row>
    <row r="1400">
      <c r="B1400" s="8" t="s">
        <v>298</v>
      </c>
      <c r="C1400" s="15" t="n">
        <v>0.09057012877132438</v>
      </c>
      <c r="D1400" s="15" t="n">
        <v>0.2070241647108047</v>
      </c>
      <c r="E1400" s="15" t="n">
        <v>0.09205158043849995</v>
      </c>
    </row>
    <row r="1401">
      <c r="B1401" s="8" t="s">
        <v>299</v>
      </c>
      <c r="C1401" s="19" t="n">
        <v>0.12269057897288205</v>
      </c>
      <c r="D1401" s="19" t="n">
        <v>0.16921059369389402</v>
      </c>
      <c r="E1401" s="19" t="n">
        <v>0.0786825712858827</v>
      </c>
    </row>
    <row r="1402">
      <c r="B1402" s="8" t="s">
        <v>300</v>
      </c>
      <c r="C1402" s="15" t="n">
        <v>0.12473600026510728</v>
      </c>
      <c r="D1402" s="15" t="n">
        <v>0.2305478989695854</v>
      </c>
      <c r="E1402" s="15" t="n">
        <v>0.1021567308468835</v>
      </c>
    </row>
    <row r="1403">
      <c r="B1403" s="8" t="s">
        <v>301</v>
      </c>
      <c r="C1403" s="19" t="n">
        <v>0.1332734937084149</v>
      </c>
      <c r="D1403" s="19" t="n">
        <v>0.08977302835525712</v>
      </c>
      <c r="E1403" s="19" t="n">
        <v>0.1064293319386462</v>
      </c>
    </row>
    <row r="1404">
      <c r="B1404" s="8" t="s">
        <v>302</v>
      </c>
      <c r="C1404" s="15" t="n">
        <v>0.10143135179422284</v>
      </c>
      <c r="D1404" s="15" t="n">
        <v>0.17600674697480173</v>
      </c>
      <c r="E1404" s="15" t="n">
        <v>0.11593991173429638</v>
      </c>
    </row>
    <row r="1405">
      <c r="B1405" s="8" t="s">
        <v>303</v>
      </c>
      <c r="C1405" s="19" t="n">
        <v>0.10220589975570556</v>
      </c>
      <c r="D1405" s="19" t="n">
        <v>0.1137376720284428</v>
      </c>
      <c r="E1405" s="19" t="n">
        <v>0.05500895651393886</v>
      </c>
    </row>
    <row r="1406">
      <c r="B1406" s="8" t="s">
        <v>304</v>
      </c>
      <c r="C1406" s="15" t="n">
        <v>0.07547678464209648</v>
      </c>
      <c r="D1406" s="15" t="n">
        <v>0.19674843372779066</v>
      </c>
      <c r="E1406" s="15" t="n">
        <v>0.12108638616946385</v>
      </c>
    </row>
    <row r="1407">
      <c r="B1407" s="8" t="s">
        <v>305</v>
      </c>
      <c r="C1407" s="19" t="n">
        <v>0.14710616336628582</v>
      </c>
      <c r="D1407" s="19" t="n">
        <v>0.18701253279418545</v>
      </c>
      <c r="E1407" s="19" t="n">
        <v>0.09441646150391926</v>
      </c>
    </row>
    <row r="1408">
      <c r="B1408" s="8" t="s">
        <v>306</v>
      </c>
      <c r="C1408" s="15" t="n">
        <v>0.11817735855140384</v>
      </c>
      <c r="D1408" s="15" t="n">
        <v>0.19288524160577109</v>
      </c>
      <c r="E1408" s="15" t="n">
        <v>0.06335148293640541</v>
      </c>
    </row>
    <row r="1409">
      <c r="B1409" s="8" t="s">
        <v>307</v>
      </c>
      <c r="C1409" s="19" t="n">
        <v>0.11182236568941561</v>
      </c>
      <c r="D1409" s="19" t="n">
        <v>0.12331225018564211</v>
      </c>
      <c r="E1409" s="19" t="n">
        <v>0.06050772838751739</v>
      </c>
    </row>
    <row r="1410">
      <c r="B1410" s="8" t="s">
        <v>308</v>
      </c>
      <c r="C1410" s="15" t="n">
        <v>0.12918651285618396</v>
      </c>
      <c r="D1410" s="15" t="n">
        <v>0.1463937566123374</v>
      </c>
      <c r="E1410" s="15" t="n">
        <v>0.08125438570940373</v>
      </c>
    </row>
    <row r="1411">
      <c r="B1411" s="8" t="s">
        <v>309</v>
      </c>
      <c r="C1411" s="19" t="n">
        <v>0.11890770863449955</v>
      </c>
      <c r="D1411" s="19" t="n">
        <v>0.2203368461866544</v>
      </c>
      <c r="E1411" s="19" t="n">
        <v>0.13340701032997554</v>
      </c>
    </row>
    <row r="1412">
      <c r="B1412" s="8" t="s">
        <v>310</v>
      </c>
      <c r="C1412" s="15" t="n">
        <v>0.10589469815507753</v>
      </c>
      <c r="D1412" s="15" t="n">
        <v>0.158422222985885</v>
      </c>
      <c r="E1412" s="15" t="n">
        <v>0.14017512805643595</v>
      </c>
    </row>
    <row r="1413">
      <c r="B1413" s="8" t="s">
        <v>311</v>
      </c>
      <c r="C1413" s="19" t="n">
        <v>0.13726268467751698</v>
      </c>
      <c r="D1413" s="19" t="n">
        <v>0.14239125678935896</v>
      </c>
      <c r="E1413" s="19" t="n">
        <v>0.07075114751750344</v>
      </c>
    </row>
    <row r="1414">
      <c r="B1414" s="8" t="s">
        <v>312</v>
      </c>
      <c r="C1414" s="15" t="n">
        <v>0.09783624766565427</v>
      </c>
      <c r="D1414" s="15" t="n">
        <v>0.13848986442986103</v>
      </c>
      <c r="E1414" s="15" t="n">
        <v>0.07923022053800126</v>
      </c>
    </row>
    <row r="1415">
      <c r="B1415" s="8" t="s">
        <v>313</v>
      </c>
      <c r="C1415" s="19" t="n">
        <v>0.06759912858211974</v>
      </c>
      <c r="D1415" s="19" t="n">
        <v>0.11271066738173173</v>
      </c>
      <c r="E1415" s="19" t="n">
        <v>0.10236919284345772</v>
      </c>
    </row>
    <row r="1416">
      <c r="B1416" s="8" t="s">
        <v>314</v>
      </c>
      <c r="C1416" s="15" t="n">
        <v>0.12000048771038299</v>
      </c>
      <c r="D1416" s="15" t="n">
        <v>0.1656424687927592</v>
      </c>
      <c r="E1416" s="15" t="n">
        <v>0.09491044154353749</v>
      </c>
    </row>
    <row r="1417">
      <c r="B1417" s="8" t="s">
        <v>315</v>
      </c>
      <c r="C1417" s="19" t="n">
        <v>0.11597559375746672</v>
      </c>
      <c r="D1417" s="19" t="n">
        <v>0.170702823337895</v>
      </c>
      <c r="E1417" s="19" t="n">
        <v>0.11038374852707707</v>
      </c>
    </row>
    <row r="1418">
      <c r="B1418" s="8" t="s">
        <v>316</v>
      </c>
      <c r="C1418" s="15" t="n">
        <v>0.1990675851550831</v>
      </c>
      <c r="D1418" s="15" t="n">
        <v>0.21291403246069324</v>
      </c>
      <c r="E1418" s="15" t="n">
        <v>0.10309305588778465</v>
      </c>
    </row>
    <row r="1419">
      <c r="B1419" s="8" t="s">
        <v>317</v>
      </c>
      <c r="C1419" s="19" t="n">
        <v>0.19630023224323126</v>
      </c>
      <c r="D1419" s="19" t="n">
        <v>0.12967275000582126</v>
      </c>
      <c r="E1419" s="19" t="n">
        <v>0.06053835772228665</v>
      </c>
    </row>
    <row r="1420">
      <c r="B1420" s="8" t="s">
        <v>318</v>
      </c>
      <c r="C1420" s="15" t="n">
        <v>0.12295992241715226</v>
      </c>
      <c r="D1420" s="15" t="n">
        <v>0.12139607732485697</v>
      </c>
      <c r="E1420" s="15" t="n">
        <v>0.07286411222833826</v>
      </c>
    </row>
    <row r="1421">
      <c r="B1421" s="8" t="s">
        <v>319</v>
      </c>
      <c r="C1421" s="19" t="n">
        <v>0.08232070795490368</v>
      </c>
      <c r="D1421" s="19" t="n">
        <v>0.11490436495804228</v>
      </c>
      <c r="E1421" s="19" t="n">
        <v>0.06536922519683114</v>
      </c>
    </row>
    <row r="1422">
      <c r="B1422" s="8" t="s">
        <v>320</v>
      </c>
      <c r="C1422" s="15" t="n">
        <v>0.14715095115815965</v>
      </c>
      <c r="D1422" s="15" t="n">
        <v>0.18899400861102186</v>
      </c>
      <c r="E1422" s="15" t="n">
        <v>0.12353770515689928</v>
      </c>
    </row>
    <row r="1423">
      <c r="B1423" s="8" t="s">
        <v>321</v>
      </c>
      <c r="C1423" s="19" t="n">
        <v>0.1191387006333136</v>
      </c>
      <c r="D1423" s="19" t="n">
        <v>0.19017372772915864</v>
      </c>
      <c r="E1423" s="19" t="n">
        <v>0.07757842345560947</v>
      </c>
    </row>
    <row r="1424">
      <c r="B1424" s="8" t="s">
        <v>322</v>
      </c>
      <c r="C1424" s="15" t="n">
        <v>0.08134450227678192</v>
      </c>
      <c r="D1424" s="15" t="n">
        <v>0.1550451556290038</v>
      </c>
      <c r="E1424" s="15" t="n">
        <v>0.12430350630973581</v>
      </c>
    </row>
    <row r="1425">
      <c r="B1425" s="8" t="s">
        <v>323</v>
      </c>
      <c r="C1425" s="19" t="n">
        <v>0.10324261502347523</v>
      </c>
      <c r="D1425" s="19" t="n">
        <v>0.14546116638426776</v>
      </c>
      <c r="E1425" s="19" t="n">
        <v>0.09965750967269081</v>
      </c>
    </row>
    <row r="1426">
      <c r="B1426" s="8" t="s">
        <v>324</v>
      </c>
      <c r="C1426" s="15" t="n">
        <v>0.13820912165293944</v>
      </c>
      <c r="D1426" s="15" t="n">
        <v>0.1437658314452093</v>
      </c>
      <c r="E1426" s="15" t="n">
        <v>0.10021044057139626</v>
      </c>
    </row>
    <row r="1427">
      <c r="B1427" s="8" t="s">
        <v>325</v>
      </c>
      <c r="C1427" s="19" t="n">
        <v>0.1153009634048077</v>
      </c>
      <c r="D1427" s="19" t="n">
        <v>0.13194571282938045</v>
      </c>
      <c r="E1427" s="19" t="n">
        <v>0.06107696085801396</v>
      </c>
    </row>
    <row r="1428">
      <c r="B1428" s="8" t="s">
        <v>326</v>
      </c>
      <c r="C1428" s="15" t="n">
        <v>0.11748034751488257</v>
      </c>
      <c r="D1428" s="15" t="n">
        <v>0.15335987364815679</v>
      </c>
      <c r="E1428" s="15" t="n">
        <v>0.09008224433233408</v>
      </c>
    </row>
    <row r="1429">
      <c r="B1429" s="8" t="s">
        <v>327</v>
      </c>
      <c r="C1429" s="19" t="n">
        <v>0.11509051180430388</v>
      </c>
      <c r="D1429" s="19" t="n">
        <v>0.16834228317187788</v>
      </c>
      <c r="E1429" s="19" t="n">
        <v>0.11005517848556771</v>
      </c>
    </row>
    <row r="1430">
      <c r="B1430" s="8" t="s">
        <v>328</v>
      </c>
      <c r="C1430" s="15" t="n">
        <v>0.18610168205199562</v>
      </c>
      <c r="D1430" s="15" t="n">
        <v>0.12654742761562449</v>
      </c>
      <c r="E1430" s="15" t="n">
        <v>0.12212993128056497</v>
      </c>
    </row>
    <row r="1431">
      <c r="B1431" s="8" t="s">
        <v>329</v>
      </c>
      <c r="C1431" s="19" t="n">
        <v>0.09549198759495905</v>
      </c>
      <c r="D1431" s="19" t="n">
        <v>0.14928140959461</v>
      </c>
      <c r="E1431" s="19" t="n">
        <v>0.08006760793602001</v>
      </c>
    </row>
    <row r="1432">
      <c r="B1432" s="8" t="s">
        <v>330</v>
      </c>
      <c r="C1432" s="15" t="n">
        <v>0.11833763475675957</v>
      </c>
      <c r="D1432" s="15" t="n">
        <v>0.12862843211160102</v>
      </c>
      <c r="E1432" s="15" t="n">
        <v>0.08561922659341405</v>
      </c>
    </row>
    <row r="1433">
      <c r="B1433" s="8" t="s">
        <v>331</v>
      </c>
      <c r="C1433" s="19" t="n">
        <v>0.08496610121659043</v>
      </c>
      <c r="D1433" s="19" t="n">
        <v>0.12429559207138048</v>
      </c>
      <c r="E1433" s="19" t="n">
        <v>0.10060144513840284</v>
      </c>
    </row>
    <row r="1434">
      <c r="B1434" s="8" t="s">
        <v>332</v>
      </c>
      <c r="C1434" s="15" t="n">
        <v>0.07528913084760079</v>
      </c>
      <c r="D1434" s="15" t="n">
        <v>0.1288075994053208</v>
      </c>
      <c r="E1434" s="15" t="n">
        <v>0.06660128841123059</v>
      </c>
    </row>
    <row r="1435">
      <c r="B1435" s="8" t="s">
        <v>333</v>
      </c>
      <c r="C1435" s="19" t="n">
        <v>0.12015818949156128</v>
      </c>
      <c r="D1435" s="19" t="n">
        <v>0.18577565823017267</v>
      </c>
      <c r="E1435" s="19" t="n">
        <v>0.1139634631591403</v>
      </c>
    </row>
    <row r="1436">
      <c r="B1436" s="8" t="s">
        <v>334</v>
      </c>
      <c r="C1436" s="15" t="n">
        <v>0.10398121906972431</v>
      </c>
      <c r="D1436" s="15" t="n">
        <v>0.14493649497517314</v>
      </c>
      <c r="E1436" s="15" t="n">
        <v>0.12748105995135509</v>
      </c>
    </row>
    <row r="1437">
      <c r="B1437" s="8" t="s">
        <v>335</v>
      </c>
      <c r="C1437" s="19" t="n">
        <v>0.11116140897515192</v>
      </c>
      <c r="D1437" s="19" t="n">
        <v>0.18993451269350098</v>
      </c>
      <c r="E1437" s="19" t="n">
        <v>0.10046491183173674</v>
      </c>
    </row>
    <row r="1438">
      <c r="B1438" s="8" t="s">
        <v>336</v>
      </c>
      <c r="C1438" s="15" t="n">
        <v>0.06564386669527467</v>
      </c>
      <c r="D1438" s="15" t="n">
        <v>0.10732776624521619</v>
      </c>
      <c r="E1438" s="15" t="n">
        <v>0.056699286505904264</v>
      </c>
    </row>
    <row r="1439">
      <c r="B1439" s="8" t="s">
        <v>337</v>
      </c>
      <c r="C1439" s="19" t="n">
        <v>0.13216140031637036</v>
      </c>
      <c r="D1439" s="19" t="n">
        <v>0.12154077025182138</v>
      </c>
      <c r="E1439" s="19" t="n">
        <v>0.07460814727813185</v>
      </c>
    </row>
    <row r="1440">
      <c r="B1440" s="8" t="s">
        <v>338</v>
      </c>
      <c r="C1440" s="15" t="n">
        <v>0.13347187271710495</v>
      </c>
      <c r="D1440" s="15" t="n">
        <v>0.12510604787819504</v>
      </c>
      <c r="E1440" s="15" t="n">
        <v>0.08900555930022744</v>
      </c>
    </row>
    <row r="1441">
      <c r="B1441" s="8" t="s">
        <v>339</v>
      </c>
      <c r="C1441" s="19" t="n">
        <v>0.1286808858507656</v>
      </c>
      <c r="D1441" s="19" t="n">
        <v>0.17785933232706697</v>
      </c>
      <c r="E1441" s="19" t="n">
        <v>0.12757776234407606</v>
      </c>
    </row>
    <row r="1442">
      <c r="B1442" s="8" t="s">
        <v>340</v>
      </c>
      <c r="C1442" s="15" t="n">
        <v>0.11518637568934187</v>
      </c>
      <c r="D1442" s="15" t="n">
        <v>0.1257499381954685</v>
      </c>
      <c r="E1442" s="15" t="n">
        <v>0.08791673584844975</v>
      </c>
    </row>
    <row r="1443">
      <c r="B1443" s="8" t="s">
        <v>341</v>
      </c>
      <c r="C1443" s="19" t="n">
        <v>0.12674574853968373</v>
      </c>
      <c r="D1443" s="19" t="n">
        <v>0.17628823738310956</v>
      </c>
      <c r="E1443" s="19" t="n">
        <v>0.1116424215395801</v>
      </c>
    </row>
    <row r="1444">
      <c r="B1444" s="8" t="s">
        <v>342</v>
      </c>
      <c r="C1444" s="15" t="n">
        <v>0.10700700981429434</v>
      </c>
      <c r="D1444" s="15" t="n">
        <v>0.10506980678916174</v>
      </c>
      <c r="E1444" s="15" t="n">
        <v>0.049166029096922845</v>
      </c>
    </row>
    <row r="1445">
      <c r="B1445" s="8" t="s">
        <v>343</v>
      </c>
      <c r="C1445" s="19" t="n">
        <v>0.15574869169802713</v>
      </c>
      <c r="D1445" s="19" t="n">
        <v>0.10419439297345985</v>
      </c>
      <c r="E1445" s="19" t="n">
        <v>0.08453457309663302</v>
      </c>
    </row>
    <row r="1446">
      <c r="B1446" s="8" t="s">
        <v>344</v>
      </c>
      <c r="C1446" s="15" t="n">
        <v>0.14353803128559878</v>
      </c>
      <c r="D1446" s="15" t="n">
        <v>0.190114714620638</v>
      </c>
      <c r="E1446" s="15" t="n">
        <v>0.1166765805991078</v>
      </c>
    </row>
    <row r="1447">
      <c r="B1447" s="8" t="s">
        <v>345</v>
      </c>
      <c r="C1447" s="19" t="n">
        <v>0.10447868918786264</v>
      </c>
      <c r="D1447" s="19" t="n">
        <v>0.16772500481584307</v>
      </c>
      <c r="E1447" s="19" t="n">
        <v>0.11997127603993059</v>
      </c>
    </row>
    <row r="1448">
      <c r="B1448" s="8" t="s">
        <v>346</v>
      </c>
      <c r="C1448" s="15" t="n">
        <v>0.12259938464869734</v>
      </c>
      <c r="D1448" s="15" t="n">
        <v>0.2095284890650676</v>
      </c>
      <c r="E1448" s="15" t="n">
        <v>0.11469732020404055</v>
      </c>
    </row>
    <row r="1449">
      <c r="B1449" s="8" t="s">
        <v>347</v>
      </c>
      <c r="C1449" s="19" t="n">
        <v>0.08339456637436213</v>
      </c>
      <c r="D1449" s="19" t="n">
        <v>0.15791199073501253</v>
      </c>
      <c r="E1449" s="19" t="n">
        <v>0.08297643435016108</v>
      </c>
    </row>
    <row r="1450">
      <c r="B1450" s="8" t="s">
        <v>348</v>
      </c>
      <c r="C1450" s="15" t="n">
        <v>0.11095081286907839</v>
      </c>
      <c r="D1450" s="15" t="n">
        <v>0.17742546707889115</v>
      </c>
      <c r="E1450" s="15" t="n">
        <v>0.10477737269204805</v>
      </c>
    </row>
    <row r="1451">
      <c r="B1451" s="8" t="s">
        <v>349</v>
      </c>
      <c r="C1451" s="19" t="n">
        <v>0.09648632246056296</v>
      </c>
      <c r="D1451" s="19" t="n">
        <v>0.1766143298812036</v>
      </c>
      <c r="E1451" s="19" t="n">
        <v>0.10588058402102522</v>
      </c>
    </row>
    <row r="1452">
      <c r="B1452" s="8" t="s">
        <v>350</v>
      </c>
      <c r="C1452" s="15" t="n">
        <v>0.06551606400558349</v>
      </c>
      <c r="D1452" s="15" t="n">
        <v>0.12816996534928937</v>
      </c>
      <c r="E1452" s="15" t="n">
        <v>0.09153951266828378</v>
      </c>
    </row>
    <row r="1453">
      <c r="B1453" s="8" t="s">
        <v>351</v>
      </c>
      <c r="C1453" s="19" t="n">
        <v>0.11679286756677237</v>
      </c>
      <c r="D1453" s="19" t="n">
        <v>0.1754757569132438</v>
      </c>
      <c r="E1453" s="19" t="n">
        <v>0.1123151600222154</v>
      </c>
    </row>
    <row r="1454">
      <c r="B1454" s="8" t="s">
        <v>352</v>
      </c>
      <c r="C1454" s="15" t="n">
        <v>0.0989495825488909</v>
      </c>
      <c r="D1454" s="15" t="n">
        <v>0.22886649171422022</v>
      </c>
      <c r="E1454" s="15" t="n">
        <v>0.11151103544224074</v>
      </c>
    </row>
    <row r="1455">
      <c r="B1455" s="8" t="s">
        <v>353</v>
      </c>
      <c r="C1455" s="19" t="n">
        <v>0.08541336897212691</v>
      </c>
      <c r="D1455" s="19" t="n">
        <v>0.11144382574705197</v>
      </c>
      <c r="E1455" s="19" t="n">
        <v>0.07300929241835939</v>
      </c>
    </row>
    <row r="1456">
      <c r="B1456" s="8" t="s">
        <v>354</v>
      </c>
      <c r="C1456" s="15" t="n">
        <v>0.08013700651392851</v>
      </c>
      <c r="D1456" s="15" t="n">
        <v>0.17750367485972646</v>
      </c>
      <c r="E1456" s="15" t="n">
        <v>0.10739758164112188</v>
      </c>
    </row>
    <row r="1457">
      <c r="B1457" s="8" t="s">
        <v>355</v>
      </c>
      <c r="C1457" s="19" t="n">
        <v>0.1413262608970943</v>
      </c>
      <c r="D1457" s="19" t="n">
        <v>0.14688933209383473</v>
      </c>
      <c r="E1457" s="19" t="n">
        <v>0.12054838478471765</v>
      </c>
    </row>
    <row r="1458">
      <c r="B1458" s="8" t="s">
        <v>356</v>
      </c>
      <c r="C1458" s="15" t="n">
        <v>0.07445704881113076</v>
      </c>
      <c r="D1458" s="15" t="n">
        <v>0.15475492289022794</v>
      </c>
      <c r="E1458" s="15" t="n">
        <v>0.05700874398532537</v>
      </c>
    </row>
    <row r="1459">
      <c r="B1459" s="8" t="s">
        <v>357</v>
      </c>
      <c r="C1459" s="19" t="n">
        <v>0.08987769438020198</v>
      </c>
      <c r="D1459" s="19" t="n">
        <v>0.15686405158015682</v>
      </c>
      <c r="E1459" s="19" t="n">
        <v>0.10960626757410828</v>
      </c>
    </row>
    <row r="1460">
      <c r="B1460" s="8" t="s">
        <v>358</v>
      </c>
      <c r="C1460" s="15" t="n">
        <v>0.06302560305101432</v>
      </c>
      <c r="D1460" s="15" t="n">
        <v>0.15006948431378467</v>
      </c>
      <c r="E1460" s="15" t="n">
        <v>0.08143381359303414</v>
      </c>
    </row>
    <row r="1461">
      <c r="B1461" s="8" t="s">
        <v>359</v>
      </c>
      <c r="C1461" s="19" t="n">
        <v>0.08974224491977137</v>
      </c>
      <c r="D1461" s="19" t="n">
        <v>0.14337419441376278</v>
      </c>
      <c r="E1461" s="19" t="n">
        <v>0.09199948615643702</v>
      </c>
    </row>
    <row r="1462">
      <c r="B1462" s="8" t="s">
        <v>360</v>
      </c>
      <c r="C1462" s="15" t="n">
        <v>0.10668013238436509</v>
      </c>
      <c r="D1462" s="15" t="n">
        <v>0.14995257272249776</v>
      </c>
      <c r="E1462" s="15" t="n">
        <v>0.06804497547723197</v>
      </c>
    </row>
    <row r="1463">
      <c r="B1463" s="8" t="s">
        <v>361</v>
      </c>
      <c r="C1463" s="19" t="n">
        <v>0.12839348897893352</v>
      </c>
      <c r="D1463" s="19" t="n">
        <v>0.166820177360209</v>
      </c>
      <c r="E1463" s="19" t="n">
        <v>0.06501272005079616</v>
      </c>
    </row>
    <row r="1464">
      <c r="B1464" s="8" t="s">
        <v>362</v>
      </c>
      <c r="C1464" s="15" t="n">
        <v>0.11633951268824345</v>
      </c>
      <c r="D1464" s="15" t="n">
        <v>0.1561804294198319</v>
      </c>
      <c r="E1464" s="15" t="n">
        <v>0.07561243888498043</v>
      </c>
    </row>
    <row r="1465">
      <c r="B1465" s="8" t="s">
        <v>363</v>
      </c>
      <c r="C1465" s="19" t="n">
        <v>0.08104266279549399</v>
      </c>
      <c r="D1465" s="19" t="n">
        <v>0.1315950903597231</v>
      </c>
      <c r="E1465" s="19" t="n">
        <v>0.07875982312376367</v>
      </c>
    </row>
    <row r="1466">
      <c r="B1466" s="8" t="s">
        <v>364</v>
      </c>
      <c r="C1466" s="15" t="n">
        <v>0.0879906190984761</v>
      </c>
      <c r="D1466" s="15" t="n">
        <v>0.11669215024766383</v>
      </c>
      <c r="E1466" s="15" t="n">
        <v>0.05789058626406584</v>
      </c>
    </row>
    <row r="1467">
      <c r="B1467" s="8" t="s">
        <v>365</v>
      </c>
      <c r="C1467" s="19" t="n">
        <v>0.137896121820644</v>
      </c>
      <c r="D1467" s="19" t="n">
        <v>0.13390955523160067</v>
      </c>
      <c r="E1467" s="19" t="n">
        <v>0.09305580869278092</v>
      </c>
    </row>
    <row r="1468">
      <c r="B1468" s="8" t="s">
        <v>366</v>
      </c>
      <c r="C1468" s="15" t="n">
        <v>0.0706012081657663</v>
      </c>
      <c r="D1468" s="15" t="n">
        <v>0.14235136586087707</v>
      </c>
      <c r="E1468" s="15" t="n">
        <v>0.07478405262186547</v>
      </c>
    </row>
    <row r="1469">
      <c r="B1469" s="8" t="s">
        <v>367</v>
      </c>
      <c r="C1469" s="19" t="n">
        <v>0.05624236492872323</v>
      </c>
      <c r="D1469" s="19" t="n">
        <v>0.1060129200962772</v>
      </c>
      <c r="E1469" s="19" t="n">
        <v>0.058933881035182774</v>
      </c>
    </row>
    <row r="1470">
      <c r="B1470" s="8" t="s">
        <v>368</v>
      </c>
      <c r="C1470" s="15" t="n">
        <v>0.1022714047442113</v>
      </c>
      <c r="D1470" s="15" t="n">
        <v>0.1413096682788061</v>
      </c>
      <c r="E1470" s="15" t="n">
        <v>0.09769744814410876</v>
      </c>
    </row>
    <row r="1471">
      <c r="B1471" s="8" t="s">
        <v>369</v>
      </c>
      <c r="C1471" s="19" t="n">
        <v>0.09322301219042535</v>
      </c>
      <c r="D1471" s="19" t="n">
        <v>0.20525243377164404</v>
      </c>
      <c r="E1471" s="19" t="n">
        <v>0.1313203121093512</v>
      </c>
    </row>
    <row r="1472">
      <c r="B1472" s="8" t="s">
        <v>370</v>
      </c>
      <c r="C1472" s="15" t="n">
        <v>0.11561187524554298</v>
      </c>
      <c r="D1472" s="15" t="n">
        <v>0.21271746407146652</v>
      </c>
      <c r="E1472" s="15" t="n">
        <v>0.11709186888922347</v>
      </c>
    </row>
    <row r="1473">
      <c r="B1473" s="8" t="s">
        <v>371</v>
      </c>
      <c r="C1473" s="19" t="n">
        <v>0.11883645351012329</v>
      </c>
      <c r="D1473" s="19" t="n">
        <v>0.16581450958339744</v>
      </c>
      <c r="E1473" s="19" t="n">
        <v>0.09287324551335308</v>
      </c>
    </row>
    <row r="1474">
      <c r="B1474" s="8" t="s">
        <v>372</v>
      </c>
      <c r="C1474" s="15" t="n">
        <v>0.08707253595176016</v>
      </c>
      <c r="D1474" s="15" t="n">
        <v>0.23186228584405255</v>
      </c>
      <c r="E1474" s="15" t="n">
        <v>0.10636613030044026</v>
      </c>
    </row>
    <row r="1475">
      <c r="B1475" s="8" t="s">
        <v>373</v>
      </c>
      <c r="C1475" s="19" t="n">
        <v>0.07496650646064194</v>
      </c>
      <c r="D1475" s="19" t="n">
        <v>0.12308317675328537</v>
      </c>
      <c r="E1475" s="19" t="n">
        <v>0.08824011517605447</v>
      </c>
    </row>
    <row r="1476">
      <c r="B1476" s="8" t="s">
        <v>374</v>
      </c>
      <c r="C1476" s="15" t="n">
        <v>0.07655765217301823</v>
      </c>
      <c r="D1476" s="15" t="n">
        <v>0.08289015740903552</v>
      </c>
      <c r="E1476" s="15" t="n">
        <v>0.04920946926451361</v>
      </c>
    </row>
    <row r="1477">
      <c r="B1477" s="8" t="s">
        <v>375</v>
      </c>
      <c r="C1477" s="19" t="n">
        <v>0.08557086244931537</v>
      </c>
      <c r="D1477" s="19" t="n">
        <v>0.20406384198457528</v>
      </c>
      <c r="E1477" s="19" t="n">
        <v>0.08434352488578509</v>
      </c>
    </row>
    <row r="1478">
      <c r="B1478" s="8" t="s">
        <v>376</v>
      </c>
      <c r="C1478" s="15" t="n">
        <v>0.08820076568747148</v>
      </c>
      <c r="D1478" s="15" t="n">
        <v>0.13462932861399515</v>
      </c>
      <c r="E1478" s="15" t="n">
        <v>0.06761868964194759</v>
      </c>
    </row>
    <row r="1479">
      <c r="B1479" s="8" t="s">
        <v>377</v>
      </c>
      <c r="C1479" s="19" t="n">
        <v>0.10373968237883867</v>
      </c>
      <c r="D1479" s="19" t="n">
        <v>0.13017463563215226</v>
      </c>
      <c r="E1479" s="19" t="n">
        <v>0.0711373205560233</v>
      </c>
    </row>
    <row r="1480">
      <c r="B1480" s="8" t="s">
        <v>378</v>
      </c>
      <c r="C1480" s="15" t="n">
        <v>0.11336820550916778</v>
      </c>
      <c r="D1480" s="15" t="n">
        <v>0.13770821826619178</v>
      </c>
      <c r="E1480" s="15" t="n">
        <v>0.07742535442432194</v>
      </c>
    </row>
    <row r="1481">
      <c r="B1481" s="8" t="s">
        <v>379</v>
      </c>
      <c r="C1481" s="19" t="n">
        <v>0.06971879694490907</v>
      </c>
      <c r="D1481" s="19" t="n">
        <v>0.0947021368810906</v>
      </c>
      <c r="E1481" s="19" t="n">
        <v>0.06908124091635934</v>
      </c>
    </row>
    <row r="1482">
      <c r="B1482" s="8" t="s">
        <v>380</v>
      </c>
      <c r="C1482" s="15" t="n">
        <v>0.1697406270959826</v>
      </c>
      <c r="D1482" s="15" t="n">
        <v>0.1424461491373372</v>
      </c>
      <c r="E1482" s="15" t="n">
        <v>0.09651287435250852</v>
      </c>
    </row>
    <row r="1483">
      <c r="B1483" s="8" t="s">
        <v>381</v>
      </c>
      <c r="C1483" s="19" t="n">
        <v>0.14229173329299388</v>
      </c>
      <c r="D1483" s="19" t="n">
        <v>0.21138153986377775</v>
      </c>
      <c r="E1483" s="19" t="n">
        <v>0.14797351806719636</v>
      </c>
    </row>
    <row r="1484">
      <c r="B1484" s="8" t="s">
        <v>382</v>
      </c>
      <c r="C1484" s="15" t="n">
        <v>0.13798723782997693</v>
      </c>
      <c r="D1484" s="15" t="n">
        <v>0.21562580636678316</v>
      </c>
      <c r="E1484" s="15" t="n">
        <v>0.08592608591084214</v>
      </c>
    </row>
    <row r="1485">
      <c r="B1485" s="8" t="s">
        <v>383</v>
      </c>
      <c r="C1485" s="19" t="n">
        <v>0.08596736685873657</v>
      </c>
      <c r="D1485" s="19" t="n">
        <v>0.12937045732257438</v>
      </c>
      <c r="E1485" s="19" t="n">
        <v>0.06637145619265686</v>
      </c>
    </row>
    <row r="1486">
      <c r="B1486" s="8" t="s">
        <v>384</v>
      </c>
      <c r="C1486" s="15" t="n">
        <v>0.08978193313178455</v>
      </c>
      <c r="D1486" s="15" t="n">
        <v>0.12993564014064013</v>
      </c>
      <c r="E1486" s="15" t="n">
        <v>0.07390799616427098</v>
      </c>
    </row>
    <row r="1487">
      <c r="B1487" s="8" t="s">
        <v>385</v>
      </c>
      <c r="C1487" s="19" t="n">
        <v>0.1631428547840272</v>
      </c>
      <c r="D1487" s="19" t="n">
        <v>0.19847659332617493</v>
      </c>
      <c r="E1487" s="19" t="n">
        <v>0.07581473322916205</v>
      </c>
    </row>
    <row r="1488">
      <c r="B1488" s="8" t="s">
        <v>386</v>
      </c>
      <c r="C1488" s="15" t="n">
        <v>0.10687351925846274</v>
      </c>
      <c r="D1488" s="15" t="n">
        <v>0.1398529812675545</v>
      </c>
      <c r="E1488" s="15" t="n">
        <v>0.08890608064829655</v>
      </c>
    </row>
    <row r="1489">
      <c r="B1489" s="8" t="s">
        <v>387</v>
      </c>
      <c r="C1489" s="19" t="n">
        <v>0.11655307890713737</v>
      </c>
      <c r="D1489" s="19" t="n">
        <v>0.14878414185431044</v>
      </c>
      <c r="E1489" s="19" t="n">
        <v>0.05561193735004909</v>
      </c>
    </row>
    <row r="1490">
      <c r="B1490" s="8" t="s">
        <v>388</v>
      </c>
      <c r="C1490" s="15" t="n">
        <v>0.14369331621755407</v>
      </c>
      <c r="D1490" s="15" t="n">
        <v>0.2171646908172388</v>
      </c>
      <c r="E1490" s="15" t="n">
        <v>0.119037366110424</v>
      </c>
    </row>
    <row r="1491">
      <c r="B1491" s="8" t="s">
        <v>389</v>
      </c>
      <c r="C1491" s="19" t="n">
        <v>0.11844664979728926</v>
      </c>
      <c r="D1491" s="19" t="n">
        <v>0.168800290300046</v>
      </c>
      <c r="E1491" s="19" t="n">
        <v>0.1021509912945343</v>
      </c>
    </row>
    <row r="1492">
      <c r="B1492" s="8" t="s">
        <v>390</v>
      </c>
      <c r="C1492" s="15" t="n">
        <v>0.10074907064747665</v>
      </c>
      <c r="D1492" s="15" t="n">
        <v>0.1949218633996887</v>
      </c>
      <c r="E1492" s="15" t="n">
        <v>0.08948152497832515</v>
      </c>
    </row>
    <row r="1493">
      <c r="B1493" s="8" t="s">
        <v>391</v>
      </c>
      <c r="C1493" s="19" t="n">
        <v>0.15079293863621868</v>
      </c>
      <c r="D1493" s="19" t="n">
        <v>0.14752340664441488</v>
      </c>
      <c r="E1493" s="19" t="n">
        <v>0.09344856748123383</v>
      </c>
    </row>
    <row r="1494">
      <c r="B1494" s="8" t="s">
        <v>392</v>
      </c>
      <c r="C1494" s="15" t="n">
        <v>0.05996327351876738</v>
      </c>
      <c r="D1494" s="15" t="n">
        <v>0.13028628897921127</v>
      </c>
      <c r="E1494" s="15" t="n">
        <v>0.09020937387308689</v>
      </c>
    </row>
    <row r="1495">
      <c r="B1495" s="8" t="s">
        <v>393</v>
      </c>
      <c r="C1495" s="19" t="n">
        <v>0.13736559757873273</v>
      </c>
      <c r="D1495" s="19" t="n">
        <v>0.17479461062182772</v>
      </c>
      <c r="E1495" s="19" t="n">
        <v>0.10217492081335866</v>
      </c>
    </row>
    <row r="1496">
      <c r="B1496" s="8" t="s">
        <v>394</v>
      </c>
      <c r="C1496" s="15" t="n">
        <v>0.1213775192970192</v>
      </c>
      <c r="D1496" s="15" t="n">
        <v>0.12329925300051717</v>
      </c>
      <c r="E1496" s="15" t="n">
        <v>0.0824875795384145</v>
      </c>
    </row>
    <row r="1497">
      <c r="B1497" s="8" t="s">
        <v>395</v>
      </c>
      <c r="C1497" s="19" t="n">
        <v>0.08111029941266548</v>
      </c>
      <c r="D1497" s="19" t="n">
        <v>0.1475921834955954</v>
      </c>
      <c r="E1497" s="19" t="n">
        <v>0.0985857568725603</v>
      </c>
    </row>
    <row r="1498">
      <c r="B1498" s="8" t="s">
        <v>396</v>
      </c>
      <c r="C1498" s="15" t="n">
        <v>0.1096567261084802</v>
      </c>
      <c r="D1498" s="15" t="n">
        <v>0.15639793800533697</v>
      </c>
      <c r="E1498" s="15" t="n">
        <v>0.07817470683398538</v>
      </c>
    </row>
    <row r="1499">
      <c r="B1499" s="8" t="s">
        <v>397</v>
      </c>
      <c r="C1499" s="19" t="n">
        <v>0.0728312723589673</v>
      </c>
      <c r="D1499" s="19" t="n">
        <v>0.1688379177471665</v>
      </c>
      <c r="E1499" s="19" t="n">
        <v>0.10798055546977153</v>
      </c>
    </row>
    <row r="1500">
      <c r="B1500" s="8" t="s">
        <v>398</v>
      </c>
      <c r="C1500" s="15" t="n">
        <v>0.07899566695892259</v>
      </c>
      <c r="D1500" s="15" t="n">
        <v>0.11718625158376623</v>
      </c>
      <c r="E1500" s="15" t="n">
        <v>0.07099817125098094</v>
      </c>
    </row>
    <row r="1501">
      <c r="B1501" s="8" t="s">
        <v>399</v>
      </c>
      <c r="C1501" s="19" t="n">
        <v>0.09830847145917851</v>
      </c>
      <c r="D1501" s="19" t="n">
        <v>0.15372082781915156</v>
      </c>
      <c r="E1501" s="19" t="n">
        <v>0.07780816030979587</v>
      </c>
    </row>
    <row r="1502">
      <c r="B1502" s="8" t="s">
        <v>400</v>
      </c>
      <c r="C1502" s="15" t="n">
        <v>0.10073463640577451</v>
      </c>
      <c r="D1502" s="15" t="n">
        <v>0.1758394829103354</v>
      </c>
      <c r="E1502" s="15" t="n">
        <v>0.0808070638397198</v>
      </c>
    </row>
    <row r="1503">
      <c r="B1503" s="8" t="s">
        <v>401</v>
      </c>
      <c r="C1503" s="19" t="n">
        <v>0.0908262457989875</v>
      </c>
      <c r="D1503" s="19" t="n">
        <v>0.1424788775511444</v>
      </c>
      <c r="E1503" s="19" t="n">
        <v>0.06492119403020576</v>
      </c>
    </row>
    <row r="1504">
      <c r="B1504" s="8" t="s">
        <v>402</v>
      </c>
      <c r="C1504" s="15" t="n">
        <v>0.11044006624624561</v>
      </c>
      <c r="D1504" s="15" t="n">
        <v>0.21940470452160085</v>
      </c>
      <c r="E1504" s="15" t="n">
        <v>0.1237670625585057</v>
      </c>
    </row>
    <row r="1505">
      <c r="B1505" s="8" t="s">
        <v>403</v>
      </c>
      <c r="C1505" s="19" t="n">
        <v>0.09527331258492154</v>
      </c>
      <c r="D1505" s="19" t="n">
        <v>0.18318064029778805</v>
      </c>
      <c r="E1505" s="19" t="n">
        <v>0.12535425297713887</v>
      </c>
    </row>
    <row r="1506">
      <c r="B1506" s="8" t="s">
        <v>404</v>
      </c>
      <c r="C1506" s="15" t="n">
        <v>0.05811795501753466</v>
      </c>
      <c r="D1506" s="15" t="n">
        <v>0.14757275752426752</v>
      </c>
      <c r="E1506" s="15" t="n">
        <v>0.08259710863377957</v>
      </c>
    </row>
    <row r="1507">
      <c r="B1507" s="8" t="s">
        <v>405</v>
      </c>
      <c r="C1507" s="19" t="n">
        <v>0.08402243264771345</v>
      </c>
      <c r="D1507" s="19" t="n">
        <v>0.16028867504679628</v>
      </c>
      <c r="E1507" s="19" t="n">
        <v>0.08472290683642004</v>
      </c>
    </row>
    <row r="1508">
      <c r="B1508" s="8" t="s">
        <v>406</v>
      </c>
      <c r="C1508" s="15" t="n">
        <v>0.05206859852346448</v>
      </c>
      <c r="D1508" s="15" t="n">
        <v>0.10905003106562997</v>
      </c>
      <c r="E1508" s="15" t="n">
        <v>0.060337701232260725</v>
      </c>
    </row>
    <row r="1509">
      <c r="B1509" s="8" t="s">
        <v>407</v>
      </c>
      <c r="C1509" s="19" t="n">
        <v>0.11389666383713092</v>
      </c>
      <c r="D1509" s="19" t="n">
        <v>0.14465593913580693</v>
      </c>
      <c r="E1509" s="19" t="n">
        <v>0.10473579984034562</v>
      </c>
    </row>
    <row r="1510">
      <c r="B1510" s="8" t="s">
        <v>408</v>
      </c>
      <c r="C1510" s="15" t="n">
        <v>0.12505741641077636</v>
      </c>
      <c r="D1510" s="15" t="n">
        <v>0.1140255849190014</v>
      </c>
      <c r="E1510" s="15" t="n">
        <v>0.08389541984010851</v>
      </c>
    </row>
    <row r="1511">
      <c r="B1511" s="8" t="s">
        <v>409</v>
      </c>
      <c r="C1511" s="19" t="n">
        <v>0.11284875813784165</v>
      </c>
      <c r="D1511" s="19" t="n">
        <v>0.1440559985292367</v>
      </c>
      <c r="E1511" s="19" t="n">
        <v>0.08268181855592671</v>
      </c>
    </row>
    <row r="1512">
      <c r="B1512" s="8" t="s">
        <v>410</v>
      </c>
      <c r="C1512" s="15" t="n">
        <v>0.14715475573953604</v>
      </c>
      <c r="D1512" s="15" t="n">
        <v>0.15193647167065844</v>
      </c>
      <c r="E1512" s="15" t="n">
        <v>0.11247638562084823</v>
      </c>
    </row>
    <row r="1513">
      <c r="B1513" s="8" t="s">
        <v>411</v>
      </c>
      <c r="C1513" s="19" t="n">
        <v>0.06862938687861463</v>
      </c>
      <c r="D1513" s="19" t="n">
        <v>0.1559766364804687</v>
      </c>
      <c r="E1513" s="19" t="n">
        <v>0.07356909613722243</v>
      </c>
    </row>
    <row r="1514">
      <c r="B1514" s="8" t="s">
        <v>412</v>
      </c>
      <c r="C1514" s="15" t="n">
        <v>0.09622436688175184</v>
      </c>
      <c r="D1514" s="15" t="n">
        <v>0.13421639658044043</v>
      </c>
      <c r="E1514" s="15" t="n">
        <v>0.12046136306247268</v>
      </c>
    </row>
    <row r="1515">
      <c r="B1515" s="8" t="s">
        <v>413</v>
      </c>
      <c r="C1515" s="19" t="n">
        <v>0.10518807385491878</v>
      </c>
      <c r="D1515" s="19" t="n">
        <v>0.13718217966356439</v>
      </c>
      <c r="E1515" s="19" t="n">
        <v>0.08257788779355385</v>
      </c>
    </row>
    <row r="1516">
      <c r="B1516" s="8" t="s">
        <v>414</v>
      </c>
      <c r="C1516" s="15" t="n">
        <v>0.06466933478804336</v>
      </c>
      <c r="D1516" s="15" t="n">
        <v>0.0900216109631928</v>
      </c>
      <c r="E1516" s="15" t="n">
        <v>0.06858360212854117</v>
      </c>
    </row>
    <row r="1517">
      <c r="B1517" s="8" t="s">
        <v>415</v>
      </c>
      <c r="C1517" s="19" t="n">
        <v>0.09706547023884589</v>
      </c>
      <c r="D1517" s="19" t="n">
        <v>0.13161181711624717</v>
      </c>
      <c r="E1517" s="19" t="n">
        <v>0.10783867230882982</v>
      </c>
    </row>
    <row r="1518">
      <c r="B1518" s="8" t="s">
        <v>416</v>
      </c>
      <c r="C1518" s="15" t="n">
        <v>0.11804177719959455</v>
      </c>
      <c r="D1518" s="15" t="n">
        <v>0.16525013963272975</v>
      </c>
      <c r="E1518" s="15" t="n">
        <v>0.07033071713226115</v>
      </c>
    </row>
    <row r="1519">
      <c r="B1519" s="8" t="s">
        <v>417</v>
      </c>
      <c r="C1519" s="19" t="n">
        <v>0.07877199073084569</v>
      </c>
      <c r="D1519" s="19" t="n">
        <v>0.1611656219049141</v>
      </c>
      <c r="E1519" s="19" t="n">
        <v>0.09969870152569582</v>
      </c>
    </row>
    <row r="1520">
      <c r="B1520" s="8" t="s">
        <v>418</v>
      </c>
      <c r="C1520" s="15" t="n">
        <v>0.07344611054836526</v>
      </c>
      <c r="D1520" s="15" t="n">
        <v>0.17388877661043414</v>
      </c>
      <c r="E1520" s="15" t="n">
        <v>0.09614998550138616</v>
      </c>
    </row>
    <row r="1521">
      <c r="B1521" s="8" t="s">
        <v>419</v>
      </c>
      <c r="C1521" s="19" t="n">
        <v>0.10075516800983592</v>
      </c>
      <c r="D1521" s="19" t="n">
        <v>0.22347283837480197</v>
      </c>
      <c r="E1521" s="19" t="n">
        <v>0.12966068926968646</v>
      </c>
    </row>
    <row r="1522">
      <c r="B1522" s="8" t="s">
        <v>420</v>
      </c>
      <c r="C1522" s="15" t="n">
        <v>0.058145330864388396</v>
      </c>
      <c r="D1522" s="15" t="n">
        <v>0.1115148709850371</v>
      </c>
      <c r="E1522" s="15" t="n">
        <v>0.07792311113101709</v>
      </c>
    </row>
    <row r="1523">
      <c r="B1523" s="8" t="s">
        <v>421</v>
      </c>
      <c r="C1523" s="19" t="n">
        <v>0.06599525404766568</v>
      </c>
      <c r="D1523" s="19" t="n">
        <v>0.16042981232483292</v>
      </c>
      <c r="E1523" s="19" t="n">
        <v>0.09142481486395969</v>
      </c>
    </row>
    <row r="1524">
      <c r="B1524" s="8" t="s">
        <v>422</v>
      </c>
      <c r="C1524" s="15" t="n">
        <v>0.11431837222091114</v>
      </c>
      <c r="D1524" s="15" t="n">
        <v>0.1559740630818129</v>
      </c>
      <c r="E1524" s="15" t="n">
        <v>0.09639356250924985</v>
      </c>
    </row>
    <row r="1525">
      <c r="B1525" s="8" t="s">
        <v>423</v>
      </c>
      <c r="C1525" s="19" t="n">
        <v>0.1516530737619096</v>
      </c>
      <c r="D1525" s="19" t="n">
        <v>0.1388262847876434</v>
      </c>
      <c r="E1525" s="19" t="n">
        <v>0.082572201335222</v>
      </c>
    </row>
    <row r="1526">
      <c r="B1526" s="8" t="s">
        <v>424</v>
      </c>
      <c r="C1526" s="15" t="n">
        <v>0.10473797961896025</v>
      </c>
      <c r="D1526" s="15" t="n">
        <v>0.09688034390278223</v>
      </c>
      <c r="E1526" s="15" t="n">
        <v>0.05211076214880449</v>
      </c>
    </row>
    <row r="1527">
      <c r="B1527" s="8" t="s">
        <v>425</v>
      </c>
      <c r="C1527" s="19" t="n">
        <v>0.12197751512190831</v>
      </c>
      <c r="D1527" s="19" t="n">
        <v>0.21474361354846577</v>
      </c>
      <c r="E1527" s="19" t="n">
        <v>0.07746880412191529</v>
      </c>
    </row>
    <row r="1528">
      <c r="B1528" s="8" t="s">
        <v>426</v>
      </c>
      <c r="C1528" s="15" t="n">
        <v>0.154667969132888</v>
      </c>
      <c r="D1528" s="15" t="n">
        <v>0.14475203900360306</v>
      </c>
      <c r="E1528" s="15" t="n">
        <v>0.11614714193523162</v>
      </c>
    </row>
    <row r="1529">
      <c r="B1529" s="8" t="s">
        <v>427</v>
      </c>
      <c r="C1529" s="19" t="n">
        <v>0.10963970773481173</v>
      </c>
      <c r="D1529" s="19" t="n">
        <v>0.17749011358706832</v>
      </c>
      <c r="E1529" s="19" t="n">
        <v>0.07010557001988922</v>
      </c>
    </row>
    <row r="1530">
      <c r="B1530" s="8" t="s">
        <v>428</v>
      </c>
      <c r="C1530" s="15" t="n">
        <v>0.11058887623341437</v>
      </c>
      <c r="D1530" s="15" t="n">
        <v>0.1741516501926099</v>
      </c>
      <c r="E1530" s="15" t="n">
        <v>0.08648518467810783</v>
      </c>
    </row>
    <row r="1531">
      <c r="B1531" s="8" t="s">
        <v>429</v>
      </c>
      <c r="C1531" s="19" t="n">
        <v>0.1300998011434044</v>
      </c>
      <c r="D1531" s="19" t="n">
        <v>0.1457611409776572</v>
      </c>
      <c r="E1531" s="19" t="n">
        <v>0.10871244023955838</v>
      </c>
    </row>
    <row r="1532">
      <c r="B1532" s="8" t="s">
        <v>430</v>
      </c>
      <c r="C1532" s="15" t="n">
        <v>0.1066955494366929</v>
      </c>
      <c r="D1532" s="15" t="n">
        <v>0.11677183956694841</v>
      </c>
      <c r="E1532" s="15" t="n">
        <v>0.08855470792948524</v>
      </c>
    </row>
    <row r="1533">
      <c r="B1533" s="8" t="s">
        <v>431</v>
      </c>
      <c r="C1533" s="19" t="n">
        <v>0.11986863174427906</v>
      </c>
      <c r="D1533" s="19" t="n">
        <v>0.1664699612482337</v>
      </c>
      <c r="E1533" s="19" t="n">
        <v>0.11701867299418317</v>
      </c>
    </row>
    <row r="1534">
      <c r="B1534" s="8" t="s">
        <v>432</v>
      </c>
      <c r="C1534" s="15" t="n">
        <v>0.1060491228049248</v>
      </c>
      <c r="D1534" s="15" t="n">
        <v>0.1103655528396904</v>
      </c>
      <c r="E1534" s="15" t="n">
        <v>0.09351643391333252</v>
      </c>
    </row>
    <row r="1535">
      <c r="B1535" s="8" t="s">
        <v>433</v>
      </c>
      <c r="C1535" s="19" t="n">
        <v>0.11391827424094392</v>
      </c>
      <c r="D1535" s="19" t="n">
        <v>0.16510656461519319</v>
      </c>
      <c r="E1535" s="19" t="n">
        <v>0.08458221624849113</v>
      </c>
    </row>
    <row r="1536">
      <c r="B1536" s="8" t="s">
        <v>434</v>
      </c>
      <c r="C1536" s="15" t="n">
        <v>0.09367308727685376</v>
      </c>
      <c r="D1536" s="15" t="n">
        <v>0.16703223108167484</v>
      </c>
      <c r="E1536" s="15" t="n">
        <v>0.08982122083122256</v>
      </c>
    </row>
    <row r="1537">
      <c r="B1537" s="8" t="s">
        <v>435</v>
      </c>
      <c r="C1537" s="19" t="n">
        <v>0.1342284924212362</v>
      </c>
      <c r="D1537" s="19" t="n">
        <v>0.11046229649094895</v>
      </c>
      <c r="E1537" s="19" t="n">
        <v>0.10693784610683205</v>
      </c>
    </row>
    <row r="1538">
      <c r="B1538" s="8" t="s">
        <v>436</v>
      </c>
      <c r="C1538" s="15" t="n">
        <v>0.10797146048938025</v>
      </c>
      <c r="D1538" s="15" t="n">
        <v>0.1608469337015949</v>
      </c>
      <c r="E1538" s="15" t="n">
        <v>0.0855490175859693</v>
      </c>
    </row>
    <row r="1539">
      <c r="B1539" s="8" t="s">
        <v>437</v>
      </c>
      <c r="C1539" s="19" t="n">
        <v>0.1413596087904632</v>
      </c>
      <c r="D1539" s="19" t="n">
        <v>0.1238466268785627</v>
      </c>
      <c r="E1539" s="19" t="n">
        <v>0.05611833934451528</v>
      </c>
    </row>
    <row r="1540">
      <c r="B1540" s="8" t="s">
        <v>438</v>
      </c>
      <c r="C1540" s="15" t="n">
        <v>0.07232791994323255</v>
      </c>
      <c r="D1540" s="15" t="n">
        <v>0.13620639354347922</v>
      </c>
      <c r="E1540" s="15" t="n">
        <v>0.09638699771521045</v>
      </c>
    </row>
    <row r="1541">
      <c r="B1541" s="8" t="s">
        <v>439</v>
      </c>
      <c r="C1541" s="19" t="n">
        <v>0.17172315129073257</v>
      </c>
      <c r="D1541" s="19" t="n">
        <v>0.13331861236589557</v>
      </c>
      <c r="E1541" s="19" t="n">
        <v>0.11127696463279448</v>
      </c>
    </row>
    <row r="1542">
      <c r="B1542" s="8" t="s">
        <v>440</v>
      </c>
      <c r="C1542" s="15" t="n">
        <v>0.11210163928085941</v>
      </c>
      <c r="D1542" s="15" t="n">
        <v>0.17643827695429828</v>
      </c>
      <c r="E1542" s="15" t="n">
        <v>0.11641181285693102</v>
      </c>
    </row>
    <row r="1543">
      <c r="B1543" s="8" t="s">
        <v>441</v>
      </c>
      <c r="C1543" s="19" t="n">
        <v>0.09240649393439336</v>
      </c>
      <c r="D1543" s="19" t="n">
        <v>0.12371535290217668</v>
      </c>
      <c r="E1543" s="19" t="n">
        <v>0.0851529397778245</v>
      </c>
    </row>
    <row r="1544">
      <c r="B1544" s="8" t="s">
        <v>442</v>
      </c>
      <c r="C1544" s="15" t="n">
        <v>0.07932185811831538</v>
      </c>
      <c r="D1544" s="15" t="n">
        <v>0.16268242167401864</v>
      </c>
      <c r="E1544" s="15" t="n">
        <v>0.09193173257447866</v>
      </c>
    </row>
    <row r="1545">
      <c r="B1545" s="8" t="s">
        <v>443</v>
      </c>
      <c r="C1545" s="19" t="n">
        <v>0.08522554393890644</v>
      </c>
      <c r="D1545" s="19" t="n">
        <v>0.15603801336089057</v>
      </c>
      <c r="E1545" s="19" t="n">
        <v>0.09636812931878816</v>
      </c>
    </row>
    <row r="1546">
      <c r="B1546" s="8" t="s">
        <v>444</v>
      </c>
      <c r="C1546" s="15" t="n">
        <v>0.11913599880197107</v>
      </c>
      <c r="D1546" s="15" t="n">
        <v>0.21180171342835785</v>
      </c>
      <c r="E1546" s="15" t="n">
        <v>0.15323352078752903</v>
      </c>
    </row>
    <row r="1547">
      <c r="B1547" s="8" t="s">
        <v>445</v>
      </c>
      <c r="C1547" s="19" t="n">
        <v>0.0814070317681933</v>
      </c>
      <c r="D1547" s="19" t="n">
        <v>0.1057464191601447</v>
      </c>
      <c r="E1547" s="19" t="n">
        <v>0.06772474669989394</v>
      </c>
    </row>
    <row r="1548">
      <c r="B1548" s="8" t="s">
        <v>446</v>
      </c>
      <c r="C1548" s="15" t="n">
        <v>0.08792838293353127</v>
      </c>
      <c r="D1548" s="15" t="n">
        <v>0.14433532571102164</v>
      </c>
      <c r="E1548" s="15" t="n">
        <v>0.09932039573544314</v>
      </c>
    </row>
    <row r="1549">
      <c r="B1549" s="8" t="s">
        <v>447</v>
      </c>
      <c r="C1549" s="19" t="n">
        <v>0.11572381767711666</v>
      </c>
      <c r="D1549" s="19" t="n">
        <v>0.10617775763498809</v>
      </c>
      <c r="E1549" s="19" t="n">
        <v>0.07911559350547041</v>
      </c>
    </row>
    <row r="1550">
      <c r="B1550" s="8" t="s">
        <v>448</v>
      </c>
      <c r="C1550" s="15" t="n">
        <v>0.12907843008183484</v>
      </c>
      <c r="D1550" s="15" t="n">
        <v>0.21045882534816737</v>
      </c>
      <c r="E1550" s="15" t="n">
        <v>0.08822380812473765</v>
      </c>
    </row>
    <row r="1551">
      <c r="B1551" s="8" t="s">
        <v>449</v>
      </c>
      <c r="C1551" s="19" t="n">
        <v>0.10490354565794674</v>
      </c>
      <c r="D1551" s="19" t="n">
        <v>0.14396888607651875</v>
      </c>
      <c r="E1551" s="19" t="n">
        <v>0.09025220256380573</v>
      </c>
    </row>
    <row r="1552">
      <c r="B1552" s="8" t="s">
        <v>450</v>
      </c>
      <c r="C1552" s="15" t="n">
        <v>0.11027863961030998</v>
      </c>
      <c r="D1552" s="15" t="n">
        <v>0.15763497781948665</v>
      </c>
      <c r="E1552" s="15" t="n">
        <v>0.0709278448726719</v>
      </c>
    </row>
    <row r="1553">
      <c r="B1553" s="8" t="s">
        <v>451</v>
      </c>
      <c r="C1553" s="19" t="n">
        <v>0.11360849478746922</v>
      </c>
      <c r="D1553" s="19" t="n">
        <v>0.15227407903183054</v>
      </c>
      <c r="E1553" s="19" t="n">
        <v>0.0948059145267724</v>
      </c>
    </row>
    <row r="1554">
      <c r="B1554" s="8" t="s">
        <v>452</v>
      </c>
      <c r="C1554" s="15" t="n">
        <v>0.0942473471227021</v>
      </c>
      <c r="D1554" s="15" t="n">
        <v>0.1504588669037012</v>
      </c>
      <c r="E1554" s="15" t="n">
        <v>0.10032266527379305</v>
      </c>
    </row>
    <row r="1555">
      <c r="B1555" s="8" t="s">
        <v>453</v>
      </c>
      <c r="C1555" s="19" t="n">
        <v>0.13770826069453884</v>
      </c>
      <c r="D1555" s="19" t="n">
        <v>0.15296416853508946</v>
      </c>
      <c r="E1555" s="19" t="n">
        <v>0.08812016160007584</v>
      </c>
    </row>
    <row r="1556">
      <c r="B1556" s="8" t="s">
        <v>454</v>
      </c>
      <c r="C1556" s="15" t="n">
        <v>0.05937566214950429</v>
      </c>
      <c r="D1556" s="15" t="n">
        <v>0.11004849953054327</v>
      </c>
      <c r="E1556" s="15" t="n">
        <v>0.09097425755329237</v>
      </c>
    </row>
    <row r="1557">
      <c r="B1557" s="8" t="s">
        <v>455</v>
      </c>
      <c r="C1557" s="19" t="n">
        <v>0.1176790701387164</v>
      </c>
      <c r="D1557" s="19" t="n">
        <v>0.15550136197200423</v>
      </c>
      <c r="E1557" s="19" t="n">
        <v>0.0762337173841646</v>
      </c>
    </row>
    <row r="1558">
      <c r="B1558" s="8" t="s">
        <v>456</v>
      </c>
      <c r="C1558" s="15" t="n">
        <v>0.15401532223528672</v>
      </c>
      <c r="D1558" s="15" t="n">
        <v>0.2236807896045558</v>
      </c>
      <c r="E1558" s="15" t="n">
        <v>0.10368061054539814</v>
      </c>
    </row>
    <row r="1559">
      <c r="B1559" s="8" t="s">
        <v>457</v>
      </c>
      <c r="C1559" s="19" t="n">
        <v>0.1656647598344738</v>
      </c>
      <c r="D1559" s="19" t="n">
        <v>0.15907238679415242</v>
      </c>
      <c r="E1559" s="19" t="n">
        <v>0.12322878148608503</v>
      </c>
    </row>
    <row r="1560">
      <c r="B1560" s="8" t="s">
        <v>458</v>
      </c>
      <c r="C1560" s="15" t="n">
        <v>0.14658577957834967</v>
      </c>
      <c r="D1560" s="15" t="n">
        <v>0.15561175254354168</v>
      </c>
      <c r="E1560" s="15" t="n">
        <v>0.11739281021041845</v>
      </c>
    </row>
    <row r="1561">
      <c r="B1561" s="8" t="s">
        <v>459</v>
      </c>
      <c r="C1561" s="19" t="n">
        <v>0.13487626847580528</v>
      </c>
      <c r="D1561" s="19" t="n">
        <v>0.18740233417285262</v>
      </c>
      <c r="E1561" s="19" t="n">
        <v>0.09968085984282479</v>
      </c>
    </row>
    <row r="1562">
      <c r="B1562" s="8" t="s">
        <v>460</v>
      </c>
      <c r="C1562" s="15" t="n">
        <v>0.14143711251201982</v>
      </c>
      <c r="D1562" s="15" t="n">
        <v>0.11899671479082412</v>
      </c>
      <c r="E1562" s="15" t="n">
        <v>0.08137522079245703</v>
      </c>
    </row>
    <row r="1563">
      <c r="B1563" s="8" t="s">
        <v>461</v>
      </c>
      <c r="C1563" s="19" t="n">
        <v>0.06982550847620843</v>
      </c>
      <c r="D1563" s="19" t="n">
        <v>0.13235042322595955</v>
      </c>
      <c r="E1563" s="19" t="n">
        <v>0.06876303115557982</v>
      </c>
    </row>
    <row r="1564">
      <c r="B1564" s="8" t="s">
        <v>462</v>
      </c>
      <c r="C1564" s="15" t="n">
        <v>0.14880168287300782</v>
      </c>
      <c r="D1564" s="15" t="n">
        <v>0.17412730271782823</v>
      </c>
      <c r="E1564" s="15" t="n">
        <v>0.08988545151061299</v>
      </c>
    </row>
    <row r="1565">
      <c r="B1565" s="8" t="s">
        <v>463</v>
      </c>
      <c r="C1565" s="19" t="n">
        <v>0.12695001316374346</v>
      </c>
      <c r="D1565" s="19" t="n">
        <v>0.12440634935705432</v>
      </c>
      <c r="E1565" s="19" t="n">
        <v>0.08924578034779317</v>
      </c>
    </row>
    <row r="1566">
      <c r="B1566" s="8" t="s">
        <v>464</v>
      </c>
      <c r="C1566" s="15" t="n">
        <v>0.12331162228664136</v>
      </c>
      <c r="D1566" s="15" t="n">
        <v>0.131438781164474</v>
      </c>
      <c r="E1566" s="15" t="n">
        <v>0.05815591846482164</v>
      </c>
    </row>
    <row r="1567">
      <c r="B1567" s="8" t="s">
        <v>465</v>
      </c>
      <c r="C1567" s="19" t="n">
        <v>0.14094774572967314</v>
      </c>
      <c r="D1567" s="19" t="n">
        <v>0.17193775004869127</v>
      </c>
      <c r="E1567" s="19" t="n">
        <v>0.10529498405569968</v>
      </c>
    </row>
    <row r="1568">
      <c r="B1568" s="8" t="s">
        <v>466</v>
      </c>
      <c r="C1568" s="15" t="n">
        <v>0.08946374279967902</v>
      </c>
      <c r="D1568" s="15" t="n">
        <v>0.08967681291316232</v>
      </c>
      <c r="E1568" s="15" t="n">
        <v>0.0592444754337468</v>
      </c>
    </row>
    <row r="1569">
      <c r="B1569" s="8" t="s">
        <v>467</v>
      </c>
      <c r="C1569" s="19" t="n">
        <v>0.15749075177912178</v>
      </c>
      <c r="D1569" s="19" t="n">
        <v>0.16616706476971999</v>
      </c>
      <c r="E1569" s="19" t="n">
        <v>0.08474033431001123</v>
      </c>
    </row>
    <row r="1570">
      <c r="B1570" s="8" t="s">
        <v>468</v>
      </c>
      <c r="C1570" s="15" t="n">
        <v>0.07265815935756496</v>
      </c>
      <c r="D1570" s="15" t="n">
        <v>0.14160864089797087</v>
      </c>
      <c r="E1570" s="15" t="n">
        <v>0.08583313402165729</v>
      </c>
    </row>
    <row r="1571">
      <c r="B1571" s="8" t="s">
        <v>469</v>
      </c>
      <c r="C1571" s="19" t="n">
        <v>0.12516385767485783</v>
      </c>
      <c r="D1571" s="19" t="n">
        <v>0.15186728544035005</v>
      </c>
      <c r="E1571" s="19" t="n">
        <v>0.08282036630119291</v>
      </c>
    </row>
    <row r="1572">
      <c r="B1572" s="8" t="s">
        <v>470</v>
      </c>
      <c r="C1572" s="15" t="n">
        <v>0.09129931451292807</v>
      </c>
      <c r="D1572" s="15" t="n">
        <v>0.14025071749174986</v>
      </c>
      <c r="E1572" s="15" t="n">
        <v>0.06507930890646048</v>
      </c>
    </row>
    <row r="1573">
      <c r="B1573" s="8" t="s">
        <v>471</v>
      </c>
      <c r="C1573" s="19" t="n">
        <v>0.13127831139549734</v>
      </c>
      <c r="D1573" s="19" t="n">
        <v>0.1416233255415185</v>
      </c>
      <c r="E1573" s="19" t="n">
        <v>0.08180503584721288</v>
      </c>
    </row>
    <row r="1574">
      <c r="B1574" s="8" t="s">
        <v>472</v>
      </c>
      <c r="C1574" s="15" t="n">
        <v>0.1290773330092997</v>
      </c>
      <c r="D1574" s="15" t="n">
        <v>0.13261820910491</v>
      </c>
      <c r="E1574" s="15" t="n">
        <v>0.05880509796368856</v>
      </c>
    </row>
    <row r="1575">
      <c r="B1575" s="8" t="s">
        <v>473</v>
      </c>
      <c r="C1575" s="19" t="n">
        <v>0.06834692278290895</v>
      </c>
      <c r="D1575" s="19" t="n">
        <v>0.10352878705925657</v>
      </c>
      <c r="E1575" s="19" t="n">
        <v>0.05167663160002436</v>
      </c>
    </row>
    <row r="1576">
      <c r="B1576" s="8" t="s">
        <v>474</v>
      </c>
      <c r="C1576" s="15" t="n">
        <v>0.13390784359682392</v>
      </c>
      <c r="D1576" s="15" t="n">
        <v>0.21647516870122305</v>
      </c>
      <c r="E1576" s="15" t="n">
        <v>0.12326198072910585</v>
      </c>
    </row>
    <row r="1577">
      <c r="B1577" s="8" t="s">
        <v>475</v>
      </c>
      <c r="C1577" s="19" t="n">
        <v>0.1397325291302664</v>
      </c>
      <c r="D1577" s="19" t="n">
        <v>0.14799571437131606</v>
      </c>
      <c r="E1577" s="19" t="n">
        <v>0.047555123349102266</v>
      </c>
    </row>
    <row r="1578">
      <c r="B1578" s="8" t="s">
        <v>476</v>
      </c>
      <c r="C1578" s="15" t="n">
        <v>0.1021667297661876</v>
      </c>
      <c r="D1578" s="15" t="n">
        <v>0.1673063565308363</v>
      </c>
      <c r="E1578" s="15" t="n">
        <v>0.13953045051206606</v>
      </c>
    </row>
    <row r="1579">
      <c r="B1579" s="8" t="s">
        <v>477</v>
      </c>
      <c r="C1579" s="19" t="n">
        <v>0.09946210569623697</v>
      </c>
      <c r="D1579" s="19" t="n">
        <v>0.1934604362879568</v>
      </c>
      <c r="E1579" s="19" t="n">
        <v>0.08640694260558705</v>
      </c>
    </row>
    <row r="1580">
      <c r="B1580" s="8" t="s">
        <v>478</v>
      </c>
      <c r="C1580" s="15" t="n">
        <v>0.0968848335008979</v>
      </c>
      <c r="D1580" s="15" t="n">
        <v>0.21532390431553536</v>
      </c>
      <c r="E1580" s="15" t="n">
        <v>0.11570727108810974</v>
      </c>
    </row>
    <row r="1581">
      <c r="B1581" s="8" t="s">
        <v>479</v>
      </c>
      <c r="C1581" s="19" t="n">
        <v>0.1314540031642803</v>
      </c>
      <c r="D1581" s="19" t="n">
        <v>0.21454635352557402</v>
      </c>
      <c r="E1581" s="19" t="n">
        <v>0.09965884637812338</v>
      </c>
    </row>
    <row r="1582">
      <c r="B1582" s="8" t="s">
        <v>480</v>
      </c>
      <c r="C1582" s="15" t="n">
        <v>0.07561384742833</v>
      </c>
      <c r="D1582" s="15" t="n">
        <v>0.07599939861734308</v>
      </c>
      <c r="E1582" s="15" t="n">
        <v>0.06001476584948487</v>
      </c>
    </row>
    <row r="1583">
      <c r="B1583" s="8" t="s">
        <v>481</v>
      </c>
      <c r="C1583" s="19" t="n">
        <v>0.08327309888887637</v>
      </c>
      <c r="D1583" s="19" t="n">
        <v>0.20098045302929213</v>
      </c>
      <c r="E1583" s="19" t="n">
        <v>0.09105120990011681</v>
      </c>
    </row>
    <row r="1584">
      <c r="B1584" s="8" t="s">
        <v>482</v>
      </c>
      <c r="C1584" s="15" t="n">
        <v>0.13274454325017998</v>
      </c>
      <c r="D1584" s="15" t="n">
        <v>0.19721549650509929</v>
      </c>
      <c r="E1584" s="15" t="n">
        <v>0.10917206963030925</v>
      </c>
    </row>
    <row r="1585">
      <c r="B1585" s="8" t="s">
        <v>483</v>
      </c>
      <c r="C1585" s="19" t="n">
        <v>0.12274852066770808</v>
      </c>
      <c r="D1585" s="19" t="n">
        <v>0.14037091969331444</v>
      </c>
      <c r="E1585" s="19" t="n">
        <v>0.1023523496963437</v>
      </c>
    </row>
    <row r="1586">
      <c r="B1586" s="8" t="s">
        <v>484</v>
      </c>
      <c r="C1586" s="15" t="n">
        <v>0.08880073989341078</v>
      </c>
      <c r="D1586" s="15" t="n">
        <v>0.10965112168599143</v>
      </c>
      <c r="E1586" s="15" t="n">
        <v>0.07063124380081409</v>
      </c>
    </row>
    <row r="1587">
      <c r="B1587" s="8" t="s">
        <v>485</v>
      </c>
      <c r="C1587" s="19" t="n">
        <v>0.10801272965957066</v>
      </c>
      <c r="D1587" s="19" t="n">
        <v>0.1870754265404008</v>
      </c>
      <c r="E1587" s="19" t="n">
        <v>0.1027185422073662</v>
      </c>
    </row>
    <row r="1588">
      <c r="B1588" s="8" t="s">
        <v>486</v>
      </c>
      <c r="C1588" s="15" t="n">
        <v>0.15590497981693863</v>
      </c>
      <c r="D1588" s="15" t="n">
        <v>0.126248812233372</v>
      </c>
      <c r="E1588" s="15" t="n">
        <v>0.0811249076868464</v>
      </c>
    </row>
    <row r="1589">
      <c r="B1589" s="8" t="s">
        <v>487</v>
      </c>
      <c r="C1589" s="19" t="n">
        <v>0.20597205670716284</v>
      </c>
      <c r="D1589" s="19" t="n">
        <v>0.23329912249479712</v>
      </c>
      <c r="E1589" s="19" t="n">
        <v>0.06036053464659538</v>
      </c>
    </row>
    <row r="1590">
      <c r="B1590" s="8" t="s">
        <v>488</v>
      </c>
      <c r="C1590" s="15" t="n">
        <v>0.13236707368178732</v>
      </c>
      <c r="D1590" s="15" t="n">
        <v>0.12948009806255734</v>
      </c>
      <c r="E1590" s="15" t="n">
        <v>0.11819031967905963</v>
      </c>
    </row>
    <row r="1591">
      <c r="B1591" s="8" t="s">
        <v>489</v>
      </c>
      <c r="C1591" s="19" t="n">
        <v>0.15387344374024248</v>
      </c>
      <c r="D1591" s="19" t="n">
        <v>0.18993055279654647</v>
      </c>
      <c r="E1591" s="19" t="n">
        <v>0.09332542523587944</v>
      </c>
    </row>
    <row r="1592">
      <c r="B1592" s="8" t="s">
        <v>490</v>
      </c>
      <c r="C1592" s="15" t="n">
        <v>0.049200646603807054</v>
      </c>
      <c r="D1592" s="15" t="n">
        <v>0.14708246864692875</v>
      </c>
      <c r="E1592" s="15" t="n">
        <v>0.07157410114721477</v>
      </c>
    </row>
    <row r="1593">
      <c r="B1593" s="8" t="s">
        <v>491</v>
      </c>
      <c r="C1593" s="19" t="n">
        <v>0.12242477971414405</v>
      </c>
      <c r="D1593" s="19" t="n">
        <v>0.16593338153499831</v>
      </c>
      <c r="E1593" s="19" t="n">
        <v>0.10412223699465806</v>
      </c>
    </row>
    <row r="1594">
      <c r="B1594" s="8" t="s">
        <v>492</v>
      </c>
      <c r="C1594" s="15" t="n">
        <v>0.13219144719770343</v>
      </c>
      <c r="D1594" s="15" t="n">
        <v>0.15651635076810005</v>
      </c>
      <c r="E1594" s="15" t="n">
        <v>0.09275774337799467</v>
      </c>
    </row>
    <row r="1595">
      <c r="B1595" s="8" t="s">
        <v>493</v>
      </c>
      <c r="C1595" s="19" t="n">
        <v>0.08755041856827271</v>
      </c>
      <c r="D1595" s="19" t="n">
        <v>0.1390162037179966</v>
      </c>
      <c r="E1595" s="19" t="n">
        <v>0.07415831163320757</v>
      </c>
    </row>
    <row r="1596">
      <c r="B1596" s="8" t="s">
        <v>494</v>
      </c>
      <c r="C1596" s="15" t="n">
        <v>0.10643063038852624</v>
      </c>
      <c r="D1596" s="15" t="n">
        <v>0.16719770030920023</v>
      </c>
      <c r="E1596" s="15" t="n">
        <v>0.09967237123495243</v>
      </c>
    </row>
    <row r="1597">
      <c r="B1597" s="8" t="s">
        <v>495</v>
      </c>
      <c r="C1597" s="19" t="n">
        <v>0.11234784523967449</v>
      </c>
      <c r="D1597" s="19" t="n">
        <v>0.15463730342081805</v>
      </c>
      <c r="E1597" s="19" t="n">
        <v>0.07648504088216419</v>
      </c>
    </row>
    <row r="1598">
      <c r="B1598" s="8" t="s">
        <v>496</v>
      </c>
      <c r="C1598" s="15" t="n">
        <v>0.11714422230763015</v>
      </c>
      <c r="D1598" s="15" t="n">
        <v>0.13666801154202768</v>
      </c>
      <c r="E1598" s="15" t="n">
        <v>0.07031750272575979</v>
      </c>
    </row>
    <row r="1599">
      <c r="B1599" s="8" t="s">
        <v>497</v>
      </c>
      <c r="C1599" s="19" t="n">
        <v>0.07703473722640383</v>
      </c>
      <c r="D1599" s="19" t="n">
        <v>0.13506512542119745</v>
      </c>
      <c r="E1599" s="19" t="n">
        <v>0.06179225022737489</v>
      </c>
    </row>
    <row r="1600">
      <c r="B1600" s="8" t="s">
        <v>498</v>
      </c>
      <c r="C1600" s="15" t="n">
        <v>0.11126653231261122</v>
      </c>
      <c r="D1600" s="15" t="n">
        <v>0.09338057020717148</v>
      </c>
      <c r="E1600" s="15" t="n">
        <v>0.06652250447405479</v>
      </c>
    </row>
    <row r="1601">
      <c r="B1601" s="8" t="s">
        <v>499</v>
      </c>
      <c r="C1601" s="19" t="n">
        <v>0.10749240319688959</v>
      </c>
      <c r="D1601" s="19" t="n">
        <v>0.11886089770267363</v>
      </c>
      <c r="E1601" s="19" t="n">
        <v>0.06039898615024704</v>
      </c>
    </row>
    <row r="1602">
      <c r="B1602" s="8" t="s">
        <v>500</v>
      </c>
      <c r="C1602" s="15" t="n">
        <v>0.09092967294377416</v>
      </c>
      <c r="D1602" s="15" t="n">
        <v>0.1538849749446206</v>
      </c>
      <c r="E1602" s="15" t="n">
        <v>0.05975684453702274</v>
      </c>
    </row>
    <row r="1603">
      <c r="B1603" s="8" t="s">
        <v>501</v>
      </c>
      <c r="C1603" s="19" t="n">
        <v>0.08808929941847111</v>
      </c>
      <c r="D1603" s="19" t="n">
        <v>0.23742087299172374</v>
      </c>
      <c r="E1603" s="19" t="n">
        <v>0.14747107337351045</v>
      </c>
    </row>
    <row r="1604">
      <c r="B1604" s="8" t="s">
        <v>502</v>
      </c>
      <c r="C1604" s="15" t="n">
        <v>0.05497840169010187</v>
      </c>
      <c r="D1604" s="15" t="n">
        <v>0.1225904064103141</v>
      </c>
      <c r="E1604" s="15" t="n">
        <v>0.05577271226310864</v>
      </c>
    </row>
    <row r="1605">
      <c r="B1605" s="8" t="s">
        <v>503</v>
      </c>
      <c r="C1605" s="19" t="n">
        <v>0.08555747856377928</v>
      </c>
      <c r="D1605" s="19" t="n">
        <v>0.17992399102391102</v>
      </c>
      <c r="E1605" s="19" t="n">
        <v>0.101849942935753</v>
      </c>
    </row>
    <row r="1606">
      <c r="B1606" s="8" t="s">
        <v>504</v>
      </c>
      <c r="C1606" s="15" t="n">
        <v>0.14832429500390162</v>
      </c>
      <c r="D1606" s="15" t="n">
        <v>0.13242589914786318</v>
      </c>
      <c r="E1606" s="15" t="n">
        <v>0.08386365407740237</v>
      </c>
    </row>
    <row r="1607">
      <c r="B1607" s="8" t="s">
        <v>505</v>
      </c>
      <c r="C1607" s="19" t="n">
        <v>0.157999653844803</v>
      </c>
      <c r="D1607" s="19" t="n">
        <v>0.15922528839721042</v>
      </c>
      <c r="E1607" s="19" t="n">
        <v>0.08315483425614967</v>
      </c>
    </row>
    <row r="1608">
      <c r="B1608" s="8" t="s">
        <v>506</v>
      </c>
      <c r="C1608" s="15" t="n">
        <v>0.13704932511031234</v>
      </c>
      <c r="D1608" s="15" t="n">
        <v>0.17449288843216132</v>
      </c>
      <c r="E1608" s="15" t="n">
        <v>0.1053872433198987</v>
      </c>
    </row>
    <row r="1609">
      <c r="B1609" s="8" t="s">
        <v>507</v>
      </c>
      <c r="C1609" s="19" t="n">
        <v>0.1454654272641597</v>
      </c>
      <c r="D1609" s="19" t="n">
        <v>0.10498873199435498</v>
      </c>
      <c r="E1609" s="19" t="n">
        <v>0.06873460012030454</v>
      </c>
    </row>
    <row r="1610">
      <c r="B1610" s="8" t="s">
        <v>508</v>
      </c>
      <c r="C1610" s="15" t="n">
        <v>0.10697531525241319</v>
      </c>
      <c r="D1610" s="15" t="n">
        <v>0.17633234513619953</v>
      </c>
      <c r="E1610" s="15" t="n">
        <v>0.1300101611810909</v>
      </c>
    </row>
    <row r="1611">
      <c r="B1611" s="8" t="s">
        <v>509</v>
      </c>
      <c r="C1611" s="19" t="n">
        <v>0.0687691988166883</v>
      </c>
      <c r="D1611" s="19" t="n">
        <v>0.10190324143116022</v>
      </c>
      <c r="E1611" s="19" t="n">
        <v>0.05427354582245333</v>
      </c>
    </row>
    <row r="1612">
      <c r="B1612" s="8" t="s">
        <v>510</v>
      </c>
      <c r="C1612" s="15" t="n">
        <v>0.11264341839129549</v>
      </c>
      <c r="D1612" s="15" t="n">
        <v>0.15706602431840855</v>
      </c>
      <c r="E1612" s="15" t="n">
        <v>0.0930387397407207</v>
      </c>
    </row>
    <row r="1613">
      <c r="B1613" s="8" t="s">
        <v>511</v>
      </c>
      <c r="C1613" s="19" t="n">
        <v>0.24735432950443845</v>
      </c>
      <c r="D1613" s="19" t="n">
        <v>0.22844799719263037</v>
      </c>
      <c r="E1613" s="19" t="n">
        <v>0.08995222879350347</v>
      </c>
    </row>
    <row r="1614">
      <c r="B1614" s="8" t="s">
        <v>512</v>
      </c>
      <c r="C1614" s="15" t="n">
        <v>0.09662096093189572</v>
      </c>
      <c r="D1614" s="15" t="n">
        <v>0.14812765483477425</v>
      </c>
      <c r="E1614" s="15" t="n">
        <v>0.11609161575231534</v>
      </c>
    </row>
    <row r="1615">
      <c r="B1615" s="8" t="s">
        <v>513</v>
      </c>
      <c r="C1615" s="19" t="n">
        <v>0.06964661456655584</v>
      </c>
      <c r="D1615" s="19" t="n">
        <v>0.15469359676007283</v>
      </c>
      <c r="E1615" s="19" t="n">
        <v>0.09585400496046195</v>
      </c>
    </row>
    <row r="1616">
      <c r="B1616" s="8" t="s">
        <v>514</v>
      </c>
      <c r="C1616" s="15" t="n">
        <v>0.09335451942286482</v>
      </c>
      <c r="D1616" s="15" t="n">
        <v>0.22819641125787088</v>
      </c>
      <c r="E1616" s="15" t="n">
        <v>0.10763979750968006</v>
      </c>
    </row>
    <row r="1617">
      <c r="B1617" s="8" t="s">
        <v>515</v>
      </c>
      <c r="C1617" s="19" t="n">
        <v>0.08556081674417278</v>
      </c>
      <c r="D1617" s="19" t="n">
        <v>0.18060162653943465</v>
      </c>
      <c r="E1617" s="19" t="n">
        <v>0.10029713545608082</v>
      </c>
    </row>
    <row r="1618">
      <c r="B1618" s="8" t="s">
        <v>516</v>
      </c>
      <c r="C1618" s="15" t="n">
        <v>0.07456233510412612</v>
      </c>
      <c r="D1618" s="15" t="n">
        <v>0.19160443275331762</v>
      </c>
      <c r="E1618" s="15" t="n">
        <v>0.11976478896007636</v>
      </c>
    </row>
    <row r="1619">
      <c r="B1619" s="8" t="s">
        <v>517</v>
      </c>
      <c r="C1619" s="19" t="n">
        <v>0.16036674374242854</v>
      </c>
      <c r="D1619" s="19" t="n">
        <v>0.16123770092338388</v>
      </c>
      <c r="E1619" s="19" t="n">
        <v>0.0855433793984772</v>
      </c>
    </row>
    <row r="1620">
      <c r="B1620" s="8" t="s">
        <v>518</v>
      </c>
      <c r="C1620" s="15" t="n">
        <v>0.07801072372720223</v>
      </c>
      <c r="D1620" s="15" t="n">
        <v>0.1461987395601336</v>
      </c>
      <c r="E1620" s="15" t="n">
        <v>0.11227593019769398</v>
      </c>
    </row>
    <row r="1621">
      <c r="B1621" s="8" t="s">
        <v>519</v>
      </c>
      <c r="C1621" s="19" t="n">
        <v>0.08904978269031746</v>
      </c>
      <c r="D1621" s="19" t="n">
        <v>0.10471567909784538</v>
      </c>
      <c r="E1621" s="19" t="n">
        <v>0.07041259918656056</v>
      </c>
    </row>
    <row r="1622">
      <c r="B1622" s="8" t="s">
        <v>520</v>
      </c>
      <c r="C1622" s="15" t="n">
        <v>0.08889340948249909</v>
      </c>
      <c r="D1622" s="15" t="n">
        <v>0.11443345927702801</v>
      </c>
      <c r="E1622" s="15" t="n">
        <v>0.06622124467273141</v>
      </c>
    </row>
    <row r="1623">
      <c r="B1623" s="8" t="s">
        <v>521</v>
      </c>
      <c r="C1623" s="19" t="n">
        <v>0.08093497111669094</v>
      </c>
      <c r="D1623" s="19" t="n">
        <v>0.21069779004197559</v>
      </c>
      <c r="E1623" s="19" t="n">
        <v>0.09386663870360377</v>
      </c>
    </row>
    <row r="1624">
      <c r="B1624" s="8" t="s">
        <v>522</v>
      </c>
      <c r="C1624" s="15" t="n">
        <v>0.12401096933528455</v>
      </c>
      <c r="D1624" s="15" t="n">
        <v>0.1648090126390349</v>
      </c>
      <c r="E1624" s="15" t="n">
        <v>0.08661990197199151</v>
      </c>
    </row>
    <row r="1625">
      <c r="B1625" s="8" t="s">
        <v>523</v>
      </c>
      <c r="C1625" s="19" t="n">
        <v>0.0919282656899519</v>
      </c>
      <c r="D1625" s="19" t="n">
        <v>0.11724839847886018</v>
      </c>
      <c r="E1625" s="19" t="n">
        <v>0.10101542875408599</v>
      </c>
    </row>
    <row r="1626" customHeight="true" ht="10.0">
      <c r="B1626"/>
    </row>
    <row r="1628">
      <c r="B1628" s="4" t="s">
        <v>529</v>
      </c>
    </row>
    <row r="1629" customHeight="true" ht="5.0">
      <c r="B1629"/>
    </row>
    <row r="1631">
      <c r="B1631" s="5" t="s">
        <v>4</v>
      </c>
    </row>
    <row r="1632" customHeight="true" ht="5.0">
      <c r="B1632"/>
    </row>
    <row r="1633">
      <c r="B1633" s="9" t="s">
        <v>5</v>
      </c>
      <c r="C1633" s="8" t="s">
        <v>6</v>
      </c>
      <c r="D1633" s="8" t="s">
        <v>7</v>
      </c>
      <c r="E1633" s="8" t="s">
        <v>8</v>
      </c>
      <c r="F1633" s="8" t="s">
        <v>9</v>
      </c>
      <c r="G1633" s="8" t="s">
        <v>10</v>
      </c>
    </row>
    <row r="1634">
      <c r="B1634" s="8" t="s">
        <v>11</v>
      </c>
      <c r="C1634" s="15" t="n">
        <v>0.2719514737680875</v>
      </c>
      <c r="D1634" s="15" t="n">
        <v>0.26883733052869796</v>
      </c>
      <c r="E1634" s="15" t="n">
        <v>0.07255774814267535</v>
      </c>
      <c r="F1634" s="15" t="n">
        <v>3.748069375490132</v>
      </c>
      <c r="G1634" s="14" t="n">
        <v>1.9900286059737482E-4</v>
      </c>
    </row>
    <row r="1635">
      <c r="B1635" s="8" t="s">
        <v>12</v>
      </c>
      <c r="C1635" s="19" t="n">
        <v>0.3004703022958813</v>
      </c>
      <c r="D1635" s="19" t="n">
        <v>0.2946443806938077</v>
      </c>
      <c r="E1635" s="19" t="n">
        <v>0.06399115062637115</v>
      </c>
      <c r="F1635" s="19" t="n">
        <v>4.6954977267131</v>
      </c>
      <c r="G1635" s="18" t="n">
        <v>3.440344983118848E-6</v>
      </c>
    </row>
    <row r="1636">
      <c r="B1636" s="8" t="s">
        <v>13</v>
      </c>
      <c r="C1636" s="15" t="n">
        <v>0.3525744723491302</v>
      </c>
      <c r="D1636" s="15" t="n">
        <v>0.35480340070542477</v>
      </c>
      <c r="E1636" s="15" t="n">
        <v>0.06063209463183453</v>
      </c>
      <c r="F1636" s="15" t="n">
        <v>5.814980902276351</v>
      </c>
      <c r="G1636" s="14" t="n">
        <v>1.0828955510078231E-8</v>
      </c>
    </row>
    <row r="1637">
      <c r="B1637" s="8" t="s">
        <v>14</v>
      </c>
      <c r="C1637" s="19" t="n">
        <v>0.42729944489149624</v>
      </c>
      <c r="D1637" s="19" t="n">
        <v>0.4336967491090373</v>
      </c>
      <c r="E1637" s="19" t="n">
        <v>0.054948477236643554</v>
      </c>
      <c r="F1637" s="19" t="n">
        <v>7.776365540600324</v>
      </c>
      <c r="G1637" s="18" t="n">
        <v>5.6843418860808015E-14</v>
      </c>
    </row>
    <row r="1638">
      <c r="B1638" s="8" t="s">
        <v>15</v>
      </c>
      <c r="C1638" s="15" t="n">
        <v>0.3559658405002135</v>
      </c>
      <c r="D1638" s="15" t="n">
        <v>0.35728804337288683</v>
      </c>
      <c r="E1638" s="15" t="n">
        <v>0.03227988402014668</v>
      </c>
      <c r="F1638" s="15" t="n">
        <v>11.027482015674108</v>
      </c>
      <c r="G1638" s="14" t="n">
        <v>5.6843418860808015E-14</v>
      </c>
    </row>
    <row r="1639">
      <c r="B1639" s="8" t="s">
        <v>16</v>
      </c>
      <c r="C1639" s="19" t="n">
        <v>0.25338061950876956</v>
      </c>
      <c r="D1639" s="19" t="n">
        <v>0.25294829278384057</v>
      </c>
      <c r="E1639" s="19" t="n">
        <v>0.04001983532956762</v>
      </c>
      <c r="F1639" s="19" t="n">
        <v>6.331375864546994</v>
      </c>
      <c r="G1639" s="18" t="n">
        <v>5.417746251623612E-10</v>
      </c>
    </row>
    <row r="1640">
      <c r="B1640" s="8" t="s">
        <v>17</v>
      </c>
      <c r="C1640" s="15" t="n">
        <v>0.3619016122328915</v>
      </c>
      <c r="D1640" s="15" t="n">
        <v>0.35653105577493827</v>
      </c>
      <c r="E1640" s="15" t="n">
        <v>0.0657016844818372</v>
      </c>
      <c r="F1640" s="15" t="n">
        <v>5.508254698293722</v>
      </c>
      <c r="G1640" s="14" t="n">
        <v>5.808823289044085E-8</v>
      </c>
    </row>
    <row r="1641" customHeight="true" ht="10.0">
      <c r="B1641"/>
    </row>
    <row r="1643">
      <c r="B1643" s="5" t="s">
        <v>18</v>
      </c>
    </row>
    <row r="1644" customHeight="true" ht="5.0">
      <c r="B1644"/>
    </row>
    <row r="1645">
      <c r="B1645" s="9" t="s">
        <v>5</v>
      </c>
      <c r="C1645" s="8" t="s">
        <v>6</v>
      </c>
      <c r="D1645" s="8" t="s">
        <v>7</v>
      </c>
      <c r="E1645" s="8" t="s">
        <v>19</v>
      </c>
      <c r="F1645" s="8" t="s">
        <v>20</v>
      </c>
    </row>
    <row r="1646">
      <c r="B1646" s="8" t="s">
        <v>11</v>
      </c>
      <c r="C1646" s="15" t="n">
        <v>0.2719514737680875</v>
      </c>
      <c r="D1646" s="15" t="n">
        <v>0.26883733052869796</v>
      </c>
      <c r="E1646" s="15" t="n">
        <v>0.12256206345677505</v>
      </c>
      <c r="F1646" s="15" t="n">
        <v>0.40333179474002234</v>
      </c>
    </row>
    <row r="1647">
      <c r="B1647" s="8" t="s">
        <v>12</v>
      </c>
      <c r="C1647" s="19" t="n">
        <v>0.3004703022958813</v>
      </c>
      <c r="D1647" s="19" t="n">
        <v>0.2946443806938077</v>
      </c>
      <c r="E1647" s="19" t="n">
        <v>0.17562919682046246</v>
      </c>
      <c r="F1647" s="19" t="n">
        <v>0.4090463910355326</v>
      </c>
    </row>
    <row r="1648">
      <c r="B1648" s="8" t="s">
        <v>13</v>
      </c>
      <c r="C1648" s="15" t="n">
        <v>0.3525744723491302</v>
      </c>
      <c r="D1648" s="15" t="n">
        <v>0.35480340070542477</v>
      </c>
      <c r="E1648" s="15" t="n">
        <v>0.2419272095955417</v>
      </c>
      <c r="F1648" s="15" t="n">
        <v>0.47719585932344066</v>
      </c>
    </row>
    <row r="1649">
      <c r="B1649" s="8" t="s">
        <v>14</v>
      </c>
      <c r="C1649" s="19" t="n">
        <v>0.42729944489149624</v>
      </c>
      <c r="D1649" s="19" t="n">
        <v>0.4336967491090373</v>
      </c>
      <c r="E1649" s="19" t="n">
        <v>0.3225595040845683</v>
      </c>
      <c r="F1649" s="19" t="n">
        <v>0.5414608963739364</v>
      </c>
    </row>
    <row r="1650">
      <c r="B1650" s="8" t="s">
        <v>15</v>
      </c>
      <c r="C1650" s="15" t="n">
        <v>0.3559658405002135</v>
      </c>
      <c r="D1650" s="15" t="n">
        <v>0.35728804337288683</v>
      </c>
      <c r="E1650" s="15" t="n">
        <v>0.2948907488546411</v>
      </c>
      <c r="F1650" s="15" t="n">
        <v>0.416360925349624</v>
      </c>
    </row>
    <row r="1651">
      <c r="B1651" s="8" t="s">
        <v>16</v>
      </c>
      <c r="C1651" s="19" t="n">
        <v>0.25338061950876956</v>
      </c>
      <c r="D1651" s="19" t="n">
        <v>0.25294829278384057</v>
      </c>
      <c r="E1651" s="19" t="n">
        <v>0.17096002713499486</v>
      </c>
      <c r="F1651" s="19" t="n">
        <v>0.33279610677021415</v>
      </c>
    </row>
    <row r="1652">
      <c r="B1652" s="8" t="s">
        <v>17</v>
      </c>
      <c r="C1652" s="15" t="n">
        <v>0.3619016122328915</v>
      </c>
      <c r="D1652" s="15" t="n">
        <v>0.35653105577493827</v>
      </c>
      <c r="E1652" s="15" t="n">
        <v>0.2264302948031545</v>
      </c>
      <c r="F1652" s="15" t="n">
        <v>0.4904983737988975</v>
      </c>
    </row>
    <row r="1653" customHeight="true" ht="10.0">
      <c r="B1653"/>
    </row>
    <row r="1655">
      <c r="B1655" s="5" t="s">
        <v>21</v>
      </c>
    </row>
    <row r="1656" customHeight="true" ht="5.0">
      <c r="B1656"/>
    </row>
    <row r="1657">
      <c r="B1657" s="9" t="s">
        <v>5</v>
      </c>
      <c r="C1657" s="8" t="s">
        <v>6</v>
      </c>
      <c r="D1657" s="8" t="s">
        <v>7</v>
      </c>
      <c r="E1657" s="8" t="s">
        <v>22</v>
      </c>
      <c r="F1657" s="8" t="s">
        <v>19</v>
      </c>
      <c r="G1657" s="8" t="s">
        <v>20</v>
      </c>
    </row>
    <row r="1658">
      <c r="B1658" s="8" t="s">
        <v>11</v>
      </c>
      <c r="C1658" s="15" t="n">
        <v>0.2719514737680875</v>
      </c>
      <c r="D1658" s="15" t="n">
        <v>0.26883733052869796</v>
      </c>
      <c r="E1658" s="15" t="n">
        <v>-0.003114143239389522</v>
      </c>
      <c r="F1658" s="15" t="n">
        <v>0.1251730945323087</v>
      </c>
      <c r="G1658" s="15" t="n">
        <v>0.40618021011765904</v>
      </c>
    </row>
    <row r="1659">
      <c r="B1659" s="8" t="s">
        <v>12</v>
      </c>
      <c r="C1659" s="19" t="n">
        <v>0.3004703022958813</v>
      </c>
      <c r="D1659" s="19" t="n">
        <v>0.2946443806938077</v>
      </c>
      <c r="E1659" s="19" t="n">
        <v>-0.005825921602073569</v>
      </c>
      <c r="F1659" s="19" t="n">
        <v>0.18843665454371344</v>
      </c>
      <c r="G1659" s="19" t="n">
        <v>0.43065642853150643</v>
      </c>
    </row>
    <row r="1660">
      <c r="B1660" s="8" t="s">
        <v>13</v>
      </c>
      <c r="C1660" s="15" t="n">
        <v>0.3525744723491302</v>
      </c>
      <c r="D1660" s="15" t="n">
        <v>0.35480340070542477</v>
      </c>
      <c r="E1660" s="15" t="n">
        <v>0.0022289283562945683</v>
      </c>
      <c r="F1660" s="15" t="n">
        <v>0.24127136137128136</v>
      </c>
      <c r="G1660" s="15" t="n">
        <v>0.47329836966006694</v>
      </c>
    </row>
    <row r="1661">
      <c r="B1661" s="8" t="s">
        <v>14</v>
      </c>
      <c r="C1661" s="19" t="n">
        <v>0.42729944489149624</v>
      </c>
      <c r="D1661" s="19" t="n">
        <v>0.4336967491090373</v>
      </c>
      <c r="E1661" s="19" t="n">
        <v>0.006397304217541089</v>
      </c>
      <c r="F1661" s="19" t="n">
        <v>0.30256908744043204</v>
      </c>
      <c r="G1661" s="19" t="n">
        <v>0.5268522288498206</v>
      </c>
    </row>
    <row r="1662">
      <c r="B1662" s="8" t="s">
        <v>15</v>
      </c>
      <c r="C1662" s="15" t="n">
        <v>0.3559658405002135</v>
      </c>
      <c r="D1662" s="15" t="n">
        <v>0.35728804337288683</v>
      </c>
      <c r="E1662" s="15" t="n">
        <v>0.001322202872673317</v>
      </c>
      <c r="F1662" s="15" t="n">
        <v>0.2874708165246092</v>
      </c>
      <c r="G1662" s="15" t="n">
        <v>0.41458174218305066</v>
      </c>
    </row>
    <row r="1663">
      <c r="B1663" s="8" t="s">
        <v>16</v>
      </c>
      <c r="C1663" s="19" t="n">
        <v>0.25338061950876956</v>
      </c>
      <c r="D1663" s="19" t="n">
        <v>0.25294829278384057</v>
      </c>
      <c r="E1663" s="19" t="n">
        <v>-4.323267249289886E-4</v>
      </c>
      <c r="F1663" s="19" t="n">
        <v>0.17773400165555642</v>
      </c>
      <c r="G1663" s="19" t="n">
        <v>0.33760991140272095</v>
      </c>
    </row>
    <row r="1664">
      <c r="B1664" s="8" t="s">
        <v>17</v>
      </c>
      <c r="C1664" s="15" t="n">
        <v>0.3619016122328915</v>
      </c>
      <c r="D1664" s="15" t="n">
        <v>0.35653105577493827</v>
      </c>
      <c r="E1664" s="15" t="n">
        <v>-0.005370556457953257</v>
      </c>
      <c r="F1664" s="15" t="n">
        <v>0.23066386270425585</v>
      </c>
      <c r="G1664" s="15" t="n">
        <v>0.49937968574831354</v>
      </c>
    </row>
    <row r="1665" customHeight="true" ht="10.0">
      <c r="B1665"/>
    </row>
    <row r="1667">
      <c r="B1667" s="5" t="s">
        <v>23</v>
      </c>
    </row>
    <row r="1668" customHeight="true" ht="5.0">
      <c r="B1668"/>
    </row>
    <row r="1669">
      <c r="B1669" s="9" t="s">
        <v>5</v>
      </c>
      <c r="C1669" s="8" t="s">
        <v>11</v>
      </c>
      <c r="D1669" s="8" t="s">
        <v>12</v>
      </c>
      <c r="E1669" s="8" t="s">
        <v>13</v>
      </c>
      <c r="F1669" s="8" t="s">
        <v>14</v>
      </c>
      <c r="G1669" s="8" t="s">
        <v>15</v>
      </c>
      <c r="H1669" s="8" t="s">
        <v>16</v>
      </c>
      <c r="I1669" s="8" t="s">
        <v>17</v>
      </c>
    </row>
    <row r="1670">
      <c r="B1670" s="8" t="s">
        <v>24</v>
      </c>
      <c r="C1670" s="15" t="n">
        <v>0.19956719452814897</v>
      </c>
      <c r="D1670" s="15" t="n">
        <v>0.22748842115773943</v>
      </c>
      <c r="E1670" s="15" t="n">
        <v>0.3630161189984037</v>
      </c>
      <c r="F1670" s="15" t="n">
        <v>0.519241378394017</v>
      </c>
      <c r="G1670" s="15" t="n">
        <v>0.4218768652713081</v>
      </c>
      <c r="H1670" s="15" t="n">
        <v>0.23629394543404292</v>
      </c>
      <c r="I1670" s="15" t="n">
        <v>0.27378524620902955</v>
      </c>
    </row>
    <row r="1671">
      <c r="B1671" s="8" t="s">
        <v>25</v>
      </c>
      <c r="C1671" s="19" t="n">
        <v>0.11621949900747998</v>
      </c>
      <c r="D1671" s="19" t="n">
        <v>0.29461657319700824</v>
      </c>
      <c r="E1671" s="19" t="n">
        <v>0.5357832109237206</v>
      </c>
      <c r="F1671" s="19" t="n">
        <v>0.4738959431678954</v>
      </c>
      <c r="G1671" s="19" t="n">
        <v>0.33281245956966504</v>
      </c>
      <c r="H1671" s="19" t="n">
        <v>0.21055943135308045</v>
      </c>
      <c r="I1671" s="19" t="n">
        <v>0.34841699092052986</v>
      </c>
    </row>
    <row r="1672">
      <c r="B1672" s="8" t="s">
        <v>26</v>
      </c>
      <c r="C1672" s="15" t="n">
        <v>0.3405590723345264</v>
      </c>
      <c r="D1672" s="15" t="n">
        <v>0.3817822730262633</v>
      </c>
      <c r="E1672" s="15" t="n">
        <v>0.2613096449919168</v>
      </c>
      <c r="F1672" s="15" t="n">
        <v>0.38873531613242995</v>
      </c>
      <c r="G1672" s="15" t="n">
        <v>0.3792837546103881</v>
      </c>
      <c r="H1672" s="15" t="n">
        <v>0.2106177276262995</v>
      </c>
      <c r="I1672" s="15" t="n">
        <v>0.25830671244056713</v>
      </c>
    </row>
    <row r="1673">
      <c r="B1673" s="8" t="s">
        <v>27</v>
      </c>
      <c r="C1673" s="19" t="n">
        <v>0.23832746439956665</v>
      </c>
      <c r="D1673" s="19" t="n">
        <v>0.14599417530131711</v>
      </c>
      <c r="E1673" s="19" t="n">
        <v>0.39854490298062883</v>
      </c>
      <c r="F1673" s="19" t="n">
        <v>0.5567826142135923</v>
      </c>
      <c r="G1673" s="19" t="n">
        <v>0.34656505429765394</v>
      </c>
      <c r="H1673" s="19" t="n">
        <v>0.28434954693409276</v>
      </c>
      <c r="I1673" s="19" t="n">
        <v>0.2875207190714461</v>
      </c>
    </row>
    <row r="1674">
      <c r="B1674" s="8" t="s">
        <v>28</v>
      </c>
      <c r="C1674" s="15" t="n">
        <v>0.3073578142738872</v>
      </c>
      <c r="D1674" s="15" t="n">
        <v>0.294102453581291</v>
      </c>
      <c r="E1674" s="15" t="n">
        <v>0.3062613566472645</v>
      </c>
      <c r="F1674" s="15" t="n">
        <v>0.42419369831317943</v>
      </c>
      <c r="G1674" s="15" t="n">
        <v>0.3713916064542741</v>
      </c>
      <c r="H1674" s="15" t="n">
        <v>0.26798966283975917</v>
      </c>
      <c r="I1674" s="15" t="n">
        <v>0.36990142688053673</v>
      </c>
    </row>
    <row r="1675">
      <c r="B1675" s="8" t="s">
        <v>29</v>
      </c>
      <c r="C1675" s="19" t="n">
        <v>0.3325069542716233</v>
      </c>
      <c r="D1675" s="19" t="n">
        <v>0.2763337599670306</v>
      </c>
      <c r="E1675" s="19" t="n">
        <v>0.2864776024862493</v>
      </c>
      <c r="F1675" s="19" t="n">
        <v>0.3940196899084521</v>
      </c>
      <c r="G1675" s="19" t="n">
        <v>0.3648751843759466</v>
      </c>
      <c r="H1675" s="19" t="n">
        <v>0.3085179628610536</v>
      </c>
      <c r="I1675" s="19" t="n">
        <v>0.17025198530477403</v>
      </c>
    </row>
    <row r="1676">
      <c r="B1676" s="8" t="s">
        <v>30</v>
      </c>
      <c r="C1676" s="15" t="n">
        <v>0.22238413812784652</v>
      </c>
      <c r="D1676" s="15" t="n">
        <v>0.353710243466569</v>
      </c>
      <c r="E1676" s="15" t="n">
        <v>0.3928200258901996</v>
      </c>
      <c r="F1676" s="15" t="n">
        <v>0.4731477775867048</v>
      </c>
      <c r="G1676" s="15" t="n">
        <v>0.36362094333197204</v>
      </c>
      <c r="H1676" s="15" t="n">
        <v>0.15108943482287268</v>
      </c>
      <c r="I1676" s="15" t="n">
        <v>0.4688247892340928</v>
      </c>
    </row>
    <row r="1677">
      <c r="B1677" s="8" t="s">
        <v>31</v>
      </c>
      <c r="C1677" s="19" t="n">
        <v>0.28122601203125897</v>
      </c>
      <c r="D1677" s="19" t="n">
        <v>0.3039146075283733</v>
      </c>
      <c r="E1677" s="19" t="n">
        <v>0.3616513274251347</v>
      </c>
      <c r="F1677" s="19" t="n">
        <v>0.446170598133223</v>
      </c>
      <c r="G1677" s="19" t="n">
        <v>0.3368757606894986</v>
      </c>
      <c r="H1677" s="19" t="n">
        <v>0.2304236546693185</v>
      </c>
      <c r="I1677" s="19" t="n">
        <v>0.3918339109767024</v>
      </c>
    </row>
    <row r="1678">
      <c r="B1678" s="8" t="s">
        <v>32</v>
      </c>
      <c r="C1678" s="15" t="n">
        <v>0.22840185950265338</v>
      </c>
      <c r="D1678" s="15" t="n">
        <v>0.2906570797627452</v>
      </c>
      <c r="E1678" s="15" t="n">
        <v>0.40878417099446995</v>
      </c>
      <c r="F1678" s="15" t="n">
        <v>0.4275387107185495</v>
      </c>
      <c r="G1678" s="15" t="n">
        <v>0.34051004480279135</v>
      </c>
      <c r="H1678" s="15" t="n">
        <v>0.2633852386842014</v>
      </c>
      <c r="I1678" s="15" t="n">
        <v>0.38653462136798333</v>
      </c>
    </row>
    <row r="1679">
      <c r="B1679" s="8" t="s">
        <v>33</v>
      </c>
      <c r="C1679" s="19" t="n">
        <v>0.19342907675746074</v>
      </c>
      <c r="D1679" s="19" t="n">
        <v>0.2882043169555068</v>
      </c>
      <c r="E1679" s="19" t="n">
        <v>0.4679778344138196</v>
      </c>
      <c r="F1679" s="19" t="n">
        <v>0.4733724392750448</v>
      </c>
      <c r="G1679" s="19" t="n">
        <v>0.32060331085804905</v>
      </c>
      <c r="H1679" s="19" t="n">
        <v>0.21483367630104794</v>
      </c>
      <c r="I1679" s="19" t="n">
        <v>0.34259815029558266</v>
      </c>
    </row>
    <row r="1680">
      <c r="B1680" s="8" t="s">
        <v>34</v>
      </c>
      <c r="C1680" s="15" t="n">
        <v>0.2835472343149516</v>
      </c>
      <c r="D1680" s="15" t="n">
        <v>0.2767347052702337</v>
      </c>
      <c r="E1680" s="15" t="n">
        <v>0.36664864212537196</v>
      </c>
      <c r="F1680" s="15" t="n">
        <v>0.39903467060908326</v>
      </c>
      <c r="G1680" s="15" t="n">
        <v>0.32384592812177787</v>
      </c>
      <c r="H1680" s="15" t="n">
        <v>0.30426253587952984</v>
      </c>
      <c r="I1680" s="15" t="n">
        <v>0.48939941141941784</v>
      </c>
    </row>
    <row r="1681">
      <c r="B1681" s="8" t="s">
        <v>35</v>
      </c>
      <c r="C1681" s="19" t="n">
        <v>0.2714600714700584</v>
      </c>
      <c r="D1681" s="19" t="n">
        <v>0.3103602657992041</v>
      </c>
      <c r="E1681" s="19" t="n">
        <v>0.353710479663979</v>
      </c>
      <c r="F1681" s="19" t="n">
        <v>0.36899429873933826</v>
      </c>
      <c r="G1681" s="19" t="n">
        <v>0.36649297643892154</v>
      </c>
      <c r="H1681" s="19" t="n">
        <v>0.31116723649952643</v>
      </c>
      <c r="I1681" s="19" t="n">
        <v>0.3835664514147655</v>
      </c>
    </row>
    <row r="1682">
      <c r="B1682" s="8" t="s">
        <v>36</v>
      </c>
      <c r="C1682" s="15" t="n">
        <v>0.25990631369338</v>
      </c>
      <c r="D1682" s="15" t="n">
        <v>0.21011659828991344</v>
      </c>
      <c r="E1682" s="15" t="n">
        <v>0.36531027430071106</v>
      </c>
      <c r="F1682" s="15" t="n">
        <v>0.4922822538570726</v>
      </c>
      <c r="G1682" s="15" t="n">
        <v>0.355205139579691</v>
      </c>
      <c r="H1682" s="15" t="n">
        <v>0.2771776444205231</v>
      </c>
      <c r="I1682" s="15" t="n">
        <v>0.44384422850230837</v>
      </c>
    </row>
    <row r="1683">
      <c r="B1683" s="8" t="s">
        <v>37</v>
      </c>
      <c r="C1683" s="19" t="n">
        <v>0.2938125753755509</v>
      </c>
      <c r="D1683" s="19" t="n">
        <v>0.2684228942614991</v>
      </c>
      <c r="E1683" s="19" t="n">
        <v>0.34319621484679536</v>
      </c>
      <c r="F1683" s="19" t="n">
        <v>0.515948028878323</v>
      </c>
      <c r="G1683" s="19" t="n">
        <v>0.34450885694533806</v>
      </c>
      <c r="H1683" s="19" t="n">
        <v>0.19466473469769463</v>
      </c>
      <c r="I1683" s="19" t="n">
        <v>0.4334333818537272</v>
      </c>
    </row>
    <row r="1684">
      <c r="B1684" s="8" t="s">
        <v>38</v>
      </c>
      <c r="C1684" s="15" t="n">
        <v>0.1651202198104324</v>
      </c>
      <c r="D1684" s="15" t="n">
        <v>0.3620858198118968</v>
      </c>
      <c r="E1684" s="15" t="n">
        <v>0.4076425783168561</v>
      </c>
      <c r="F1684" s="15" t="n">
        <v>0.37343126496140633</v>
      </c>
      <c r="G1684" s="15" t="n">
        <v>0.406655749016558</v>
      </c>
      <c r="H1684" s="15" t="n">
        <v>0.23931469213765777</v>
      </c>
      <c r="I1684" s="15" t="n">
        <v>0.22515023059667014</v>
      </c>
    </row>
    <row r="1685">
      <c r="B1685" s="8" t="s">
        <v>39</v>
      </c>
      <c r="C1685" s="19" t="n">
        <v>0.14475715727183153</v>
      </c>
      <c r="D1685" s="19" t="n">
        <v>0.22273391368932466</v>
      </c>
      <c r="E1685" s="19" t="n">
        <v>0.4499007730203858</v>
      </c>
      <c r="F1685" s="19" t="n">
        <v>0.4602959419512542</v>
      </c>
      <c r="G1685" s="19" t="n">
        <v>0.38892254510955776</v>
      </c>
      <c r="H1685" s="19" t="n">
        <v>0.29986185735562665</v>
      </c>
      <c r="I1685" s="19" t="n">
        <v>0.40561347665575176</v>
      </c>
    </row>
    <row r="1686">
      <c r="B1686" s="8" t="s">
        <v>40</v>
      </c>
      <c r="C1686" s="15" t="n">
        <v>0.19591202762265975</v>
      </c>
      <c r="D1686" s="15" t="n">
        <v>0.29745271090489844</v>
      </c>
      <c r="E1686" s="15" t="n">
        <v>0.3859575351082729</v>
      </c>
      <c r="F1686" s="15" t="n">
        <v>0.44073716242649535</v>
      </c>
      <c r="G1686" s="15" t="n">
        <v>0.40147448394877805</v>
      </c>
      <c r="H1686" s="15" t="n">
        <v>0.24478110332783345</v>
      </c>
      <c r="I1686" s="15" t="n">
        <v>0.38030222018937226</v>
      </c>
    </row>
    <row r="1687">
      <c r="B1687" s="8" t="s">
        <v>41</v>
      </c>
      <c r="C1687" s="19" t="n">
        <v>0.29640674061075967</v>
      </c>
      <c r="D1687" s="19" t="n">
        <v>0.3712147819939087</v>
      </c>
      <c r="E1687" s="19" t="n">
        <v>0.3336735056243667</v>
      </c>
      <c r="F1687" s="19" t="n">
        <v>0.35787322538536515</v>
      </c>
      <c r="G1687" s="19" t="n">
        <v>0.3535469598453034</v>
      </c>
      <c r="H1687" s="19" t="n">
        <v>0.2582646782665645</v>
      </c>
      <c r="I1687" s="19" t="n">
        <v>0.2624009619511206</v>
      </c>
    </row>
    <row r="1688">
      <c r="B1688" s="8" t="s">
        <v>42</v>
      </c>
      <c r="C1688" s="15" t="n">
        <v>0.2964341412555027</v>
      </c>
      <c r="D1688" s="15" t="n">
        <v>0.3166581128088749</v>
      </c>
      <c r="E1688" s="15" t="n">
        <v>0.3464143164410517</v>
      </c>
      <c r="F1688" s="15" t="n">
        <v>0.4517504899139618</v>
      </c>
      <c r="G1688" s="15" t="n">
        <v>0.3388108525808863</v>
      </c>
      <c r="H1688" s="15" t="n">
        <v>0.2107477454971141</v>
      </c>
      <c r="I1688" s="15" t="n">
        <v>0.3114450471778629</v>
      </c>
    </row>
    <row r="1689">
      <c r="B1689" s="8" t="s">
        <v>43</v>
      </c>
      <c r="C1689" s="19" t="n">
        <v>0.13728464641178634</v>
      </c>
      <c r="D1689" s="19" t="n">
        <v>0.3595761933130412</v>
      </c>
      <c r="E1689" s="19" t="n">
        <v>0.43809805259711865</v>
      </c>
      <c r="F1689" s="19" t="n">
        <v>0.4042186879006782</v>
      </c>
      <c r="G1689" s="19" t="n">
        <v>0.39363748749144545</v>
      </c>
      <c r="H1689" s="19" t="n">
        <v>0.2118688934347917</v>
      </c>
      <c r="I1689" s="19" t="n">
        <v>0.4062159721379111</v>
      </c>
    </row>
    <row r="1690">
      <c r="B1690" s="8" t="s">
        <v>44</v>
      </c>
      <c r="C1690" s="15" t="n">
        <v>0.3904338192035882</v>
      </c>
      <c r="D1690" s="15" t="n">
        <v>0.3699508254188464</v>
      </c>
      <c r="E1690" s="15" t="n">
        <v>0.2192518634685609</v>
      </c>
      <c r="F1690" s="15" t="n">
        <v>0.37685673518947155</v>
      </c>
      <c r="G1690" s="15" t="n">
        <v>0.36960737598100313</v>
      </c>
      <c r="H1690" s="15" t="n">
        <v>0.2318148608206436</v>
      </c>
      <c r="I1690" s="15" t="n">
        <v>0.38356426618300427</v>
      </c>
    </row>
    <row r="1691">
      <c r="B1691" s="8" t="s">
        <v>45</v>
      </c>
      <c r="C1691" s="19" t="n">
        <v>0.25699568057053335</v>
      </c>
      <c r="D1691" s="19" t="n">
        <v>0.27589177984197566</v>
      </c>
      <c r="E1691" s="19" t="n">
        <v>0.3609520062751889</v>
      </c>
      <c r="F1691" s="19" t="n">
        <v>0.42612583683348687</v>
      </c>
      <c r="G1691" s="19" t="n">
        <v>0.36501892102090877</v>
      </c>
      <c r="H1691" s="19" t="n">
        <v>0.2853577333957661</v>
      </c>
      <c r="I1691" s="19" t="n">
        <v>0.37725003519577743</v>
      </c>
    </row>
    <row r="1692">
      <c r="B1692" s="8" t="s">
        <v>46</v>
      </c>
      <c r="C1692" s="15" t="n">
        <v>0.3088538684686385</v>
      </c>
      <c r="D1692" s="15" t="n">
        <v>0.2959138692778441</v>
      </c>
      <c r="E1692" s="15" t="n">
        <v>0.34568476239003054</v>
      </c>
      <c r="F1692" s="15" t="n">
        <v>0.4191528497887336</v>
      </c>
      <c r="G1692" s="15" t="n">
        <v>0.32309902751098263</v>
      </c>
      <c r="H1692" s="15" t="n">
        <v>0.2625540630229996</v>
      </c>
      <c r="I1692" s="15" t="n">
        <v>0.32684703052824027</v>
      </c>
    </row>
    <row r="1693">
      <c r="B1693" s="8" t="s">
        <v>47</v>
      </c>
      <c r="C1693" s="19" t="n">
        <v>0.34543826111093534</v>
      </c>
      <c r="D1693" s="19" t="n">
        <v>0.23914652527531313</v>
      </c>
      <c r="E1693" s="19" t="n">
        <v>0.34768862308759474</v>
      </c>
      <c r="F1693" s="19" t="n">
        <v>0.479271277375316</v>
      </c>
      <c r="G1693" s="19" t="n">
        <v>0.2874708165246092</v>
      </c>
      <c r="H1693" s="19" t="n">
        <v>0.2591310898493931</v>
      </c>
      <c r="I1693" s="19" t="n">
        <v>0.2984730214609281</v>
      </c>
    </row>
    <row r="1694">
      <c r="B1694" s="8" t="s">
        <v>48</v>
      </c>
      <c r="C1694" s="15" t="n">
        <v>0.2882138122377816</v>
      </c>
      <c r="D1694" s="15" t="n">
        <v>0.30052014894921636</v>
      </c>
      <c r="E1694" s="15" t="n">
        <v>0.35958331581608227</v>
      </c>
      <c r="F1694" s="15" t="n">
        <v>0.4130670163702787</v>
      </c>
      <c r="G1694" s="15" t="n">
        <v>0.3309134609091532</v>
      </c>
      <c r="H1694" s="15" t="n">
        <v>0.2634663435399034</v>
      </c>
      <c r="I1694" s="15" t="n">
        <v>0.36109113963502454</v>
      </c>
    </row>
    <row r="1695">
      <c r="B1695" s="8" t="s">
        <v>49</v>
      </c>
      <c r="C1695" s="19" t="n">
        <v>0.24992437921881389</v>
      </c>
      <c r="D1695" s="19" t="n">
        <v>0.2829163267828192</v>
      </c>
      <c r="E1695" s="19" t="n">
        <v>0.3726214298878653</v>
      </c>
      <c r="F1695" s="19" t="n">
        <v>0.4606315834750378</v>
      </c>
      <c r="G1695" s="19" t="n">
        <v>0.36267784001109105</v>
      </c>
      <c r="H1695" s="19" t="n">
        <v>0.2343070327137576</v>
      </c>
      <c r="I1695" s="19" t="n">
        <v>0.3077845179582855</v>
      </c>
    </row>
    <row r="1696">
      <c r="B1696" s="8" t="s">
        <v>50</v>
      </c>
      <c r="C1696" s="15" t="n">
        <v>0.25151936517980233</v>
      </c>
      <c r="D1696" s="15" t="n">
        <v>0.47884838093061455</v>
      </c>
      <c r="E1696" s="15" t="n">
        <v>0.3512156373224861</v>
      </c>
      <c r="F1696" s="15" t="n">
        <v>0.30068191833141117</v>
      </c>
      <c r="G1696" s="15" t="n">
        <v>0.3790433106253954</v>
      </c>
      <c r="H1696" s="15" t="n">
        <v>0.20000389248338613</v>
      </c>
      <c r="I1696" s="15" t="n">
        <v>0.2646176102758123</v>
      </c>
    </row>
    <row r="1697">
      <c r="B1697" s="8" t="s">
        <v>51</v>
      </c>
      <c r="C1697" s="19" t="n">
        <v>0.23124390487454494</v>
      </c>
      <c r="D1697" s="19" t="n">
        <v>0.3407008636387719</v>
      </c>
      <c r="E1697" s="19" t="n">
        <v>0.3749931678902992</v>
      </c>
      <c r="F1697" s="19" t="n">
        <v>0.40675658435131307</v>
      </c>
      <c r="G1697" s="19" t="n">
        <v>0.3751878081061215</v>
      </c>
      <c r="H1697" s="19" t="n">
        <v>0.24143519524978985</v>
      </c>
      <c r="I1697" s="19" t="n">
        <v>0.33799219506736117</v>
      </c>
    </row>
    <row r="1698">
      <c r="B1698" s="8" t="s">
        <v>52</v>
      </c>
      <c r="C1698" s="15" t="n">
        <v>0.25913815749559777</v>
      </c>
      <c r="D1698" s="15" t="n">
        <v>0.33556980961522753</v>
      </c>
      <c r="E1698" s="15" t="n">
        <v>0.39213830063419963</v>
      </c>
      <c r="F1698" s="15" t="n">
        <v>0.3749763597410177</v>
      </c>
      <c r="G1698" s="15" t="n">
        <v>0.32435957962729167</v>
      </c>
      <c r="H1698" s="15" t="n">
        <v>0.26611247895774903</v>
      </c>
      <c r="I1698" s="15" t="n">
        <v>0.3353596673585211</v>
      </c>
    </row>
    <row r="1699">
      <c r="B1699" s="8" t="s">
        <v>53</v>
      </c>
      <c r="C1699" s="19" t="n">
        <v>0.26933219868568803</v>
      </c>
      <c r="D1699" s="19" t="n">
        <v>0.31902051685451127</v>
      </c>
      <c r="E1699" s="19" t="n">
        <v>0.3666916041159838</v>
      </c>
      <c r="F1699" s="19" t="n">
        <v>0.37043026951342584</v>
      </c>
      <c r="G1699" s="19" t="n">
        <v>0.3464441469663595</v>
      </c>
      <c r="H1699" s="19" t="n">
        <v>0.2960386876653324</v>
      </c>
      <c r="I1699" s="19" t="n">
        <v>0.33764733327034313</v>
      </c>
    </row>
    <row r="1700">
      <c r="B1700" s="8" t="s">
        <v>54</v>
      </c>
      <c r="C1700" s="15" t="n">
        <v>0.28561057765284004</v>
      </c>
      <c r="D1700" s="15" t="n">
        <v>0.32240793426402364</v>
      </c>
      <c r="E1700" s="15" t="n">
        <v>0.2979685042268307</v>
      </c>
      <c r="F1700" s="15" t="n">
        <v>0.4243253907023564</v>
      </c>
      <c r="G1700" s="15" t="n">
        <v>0.4004073363476126</v>
      </c>
      <c r="H1700" s="15" t="n">
        <v>0.23643468602225803</v>
      </c>
      <c r="I1700" s="15" t="n">
        <v>0.32519851005656525</v>
      </c>
    </row>
    <row r="1701">
      <c r="B1701" s="8" t="s">
        <v>55</v>
      </c>
      <c r="C1701" s="19" t="n">
        <v>0.379833446030937</v>
      </c>
      <c r="D1701" s="19" t="n">
        <v>0.3652530808741825</v>
      </c>
      <c r="E1701" s="19" t="n">
        <v>0.26654750445382175</v>
      </c>
      <c r="F1701" s="19" t="n">
        <v>0.36418587160345545</v>
      </c>
      <c r="G1701" s="19" t="n">
        <v>0.33026648582915086</v>
      </c>
      <c r="H1701" s="19" t="n">
        <v>0.25167842627430603</v>
      </c>
      <c r="I1701" s="19" t="n">
        <v>0.30880187164677503</v>
      </c>
    </row>
    <row r="1702">
      <c r="B1702" s="8" t="s">
        <v>56</v>
      </c>
      <c r="C1702" s="15" t="n">
        <v>0.3191008554014984</v>
      </c>
      <c r="D1702" s="15" t="n">
        <v>0.2757225671143916</v>
      </c>
      <c r="E1702" s="15" t="n">
        <v>0.27494751294422637</v>
      </c>
      <c r="F1702" s="15" t="n">
        <v>0.40431461859198</v>
      </c>
      <c r="G1702" s="15" t="n">
        <v>0.3913292794624874</v>
      </c>
      <c r="H1702" s="15" t="n">
        <v>0.30834378394504863</v>
      </c>
      <c r="I1702" s="15" t="n">
        <v>0.35214546563895044</v>
      </c>
    </row>
    <row r="1703">
      <c r="B1703" s="8" t="s">
        <v>57</v>
      </c>
      <c r="C1703" s="19" t="n">
        <v>0.28869265052998166</v>
      </c>
      <c r="D1703" s="19" t="n">
        <v>0.22755178298051124</v>
      </c>
      <c r="E1703" s="19" t="n">
        <v>0.33235894927772563</v>
      </c>
      <c r="F1703" s="19" t="n">
        <v>0.4409870288268253</v>
      </c>
      <c r="G1703" s="19" t="n">
        <v>0.35693535587877256</v>
      </c>
      <c r="H1703" s="19" t="n">
        <v>0.31402515855971985</v>
      </c>
      <c r="I1703" s="19" t="n">
        <v>0.23646577531251908</v>
      </c>
    </row>
    <row r="1704">
      <c r="B1704" s="8" t="s">
        <v>58</v>
      </c>
      <c r="C1704" s="15" t="n">
        <v>0.21649228712213175</v>
      </c>
      <c r="D1704" s="15" t="n">
        <v>0.288271545637291</v>
      </c>
      <c r="E1704" s="15" t="n">
        <v>0.38437749672240407</v>
      </c>
      <c r="F1704" s="15" t="n">
        <v>0.4351649048084339</v>
      </c>
      <c r="G1704" s="15" t="n">
        <v>0.38238190987541876</v>
      </c>
      <c r="H1704" s="15" t="n">
        <v>0.2621575787136201</v>
      </c>
      <c r="I1704" s="15" t="n">
        <v>0.4010593101653569</v>
      </c>
    </row>
    <row r="1705">
      <c r="B1705" s="8" t="s">
        <v>59</v>
      </c>
      <c r="C1705" s="19" t="n">
        <v>0.1776095218461105</v>
      </c>
      <c r="D1705" s="19" t="n">
        <v>0.29411321862035744</v>
      </c>
      <c r="E1705" s="19" t="n">
        <v>0.441334779048821</v>
      </c>
      <c r="F1705" s="19" t="n">
        <v>0.4710500708725</v>
      </c>
      <c r="G1705" s="19" t="n">
        <v>0.3623276531330216</v>
      </c>
      <c r="H1705" s="19" t="n">
        <v>0.21261742720630253</v>
      </c>
      <c r="I1705" s="19" t="n">
        <v>0.3869503776253324</v>
      </c>
    </row>
    <row r="1706">
      <c r="B1706" s="8" t="s">
        <v>60</v>
      </c>
      <c r="C1706" s="15" t="n">
        <v>0.15372481919057335</v>
      </c>
      <c r="D1706" s="15" t="n">
        <v>0.2595129672360575</v>
      </c>
      <c r="E1706" s="15" t="n">
        <v>0.44498481379203847</v>
      </c>
      <c r="F1706" s="15" t="n">
        <v>0.4776163703281261</v>
      </c>
      <c r="G1706" s="15" t="n">
        <v>0.3800701906928403</v>
      </c>
      <c r="H1706" s="15" t="n">
        <v>0.23878660909134902</v>
      </c>
      <c r="I1706" s="15" t="n">
        <v>0.3942953083397936</v>
      </c>
    </row>
    <row r="1707">
      <c r="B1707" s="8" t="s">
        <v>61</v>
      </c>
      <c r="C1707" s="19" t="n">
        <v>0.2565677500566331</v>
      </c>
      <c r="D1707" s="19" t="n">
        <v>0.21738064328128603</v>
      </c>
      <c r="E1707" s="19" t="n">
        <v>0.35959649394280924</v>
      </c>
      <c r="F1707" s="19" t="n">
        <v>0.5008790698870194</v>
      </c>
      <c r="G1707" s="19" t="n">
        <v>0.36873277220441386</v>
      </c>
      <c r="H1707" s="19" t="n">
        <v>0.26751490992475085</v>
      </c>
      <c r="I1707" s="19" t="n">
        <v>0.30263259929957587</v>
      </c>
    </row>
    <row r="1708">
      <c r="B1708" s="8" t="s">
        <v>62</v>
      </c>
      <c r="C1708" s="15" t="n">
        <v>0.36024539560431024</v>
      </c>
      <c r="D1708" s="15" t="n">
        <v>0.2788494664901415</v>
      </c>
      <c r="E1708" s="15" t="n">
        <v>0.29163204487070427</v>
      </c>
      <c r="F1708" s="15" t="n">
        <v>0.43340822020835346</v>
      </c>
      <c r="G1708" s="15" t="n">
        <v>0.334334061317421</v>
      </c>
      <c r="H1708" s="15" t="n">
        <v>0.27654224594261834</v>
      </c>
      <c r="I1708" s="15" t="n">
        <v>0.3435792488209894</v>
      </c>
    </row>
    <row r="1709">
      <c r="B1709" s="8" t="s">
        <v>63</v>
      </c>
      <c r="C1709" s="19" t="n">
        <v>0.19367942911840264</v>
      </c>
      <c r="D1709" s="19" t="n">
        <v>0.24287699655150385</v>
      </c>
      <c r="E1709" s="19" t="n">
        <v>0.40657085848950975</v>
      </c>
      <c r="F1709" s="19" t="n">
        <v>0.5373919603963045</v>
      </c>
      <c r="G1709" s="19" t="n">
        <v>0.37409382732519036</v>
      </c>
      <c r="H1709" s="19" t="n">
        <v>0.19934499343450207</v>
      </c>
      <c r="I1709" s="19" t="n">
        <v>0.48951710261167375</v>
      </c>
    </row>
    <row r="1710">
      <c r="B1710" s="8" t="s">
        <v>64</v>
      </c>
      <c r="C1710" s="15" t="n">
        <v>0.2929595090724584</v>
      </c>
      <c r="D1710" s="15" t="n">
        <v>0.29004240235172957</v>
      </c>
      <c r="E1710" s="15" t="n">
        <v>0.3369136179842298</v>
      </c>
      <c r="F1710" s="15" t="n">
        <v>0.5268522288498206</v>
      </c>
      <c r="G1710" s="15" t="n">
        <v>0.3445068709434771</v>
      </c>
      <c r="H1710" s="15" t="n">
        <v>0.15646211056644183</v>
      </c>
      <c r="I1710" s="15" t="n">
        <v>0.4150591453248948</v>
      </c>
    </row>
    <row r="1711">
      <c r="B1711" s="8" t="s">
        <v>65</v>
      </c>
      <c r="C1711" s="19" t="n">
        <v>0.1440305959236919</v>
      </c>
      <c r="D1711" s="19" t="n">
        <v>0.16773608400989634</v>
      </c>
      <c r="E1711" s="19" t="n">
        <v>0.4749572147096096</v>
      </c>
      <c r="F1711" s="19" t="n">
        <v>0.5665105855202577</v>
      </c>
      <c r="G1711" s="19" t="n">
        <v>0.3625162921064625</v>
      </c>
      <c r="H1711" s="19" t="n">
        <v>0.24270656288178052</v>
      </c>
      <c r="I1711" s="19" t="n">
        <v>0.4194511598311655</v>
      </c>
    </row>
    <row r="1712">
      <c r="B1712" s="8" t="s">
        <v>66</v>
      </c>
      <c r="C1712" s="15" t="n">
        <v>0.32340150741920104</v>
      </c>
      <c r="D1712" s="15" t="n">
        <v>0.3046929970017232</v>
      </c>
      <c r="E1712" s="15" t="n">
        <v>0.3165779504065389</v>
      </c>
      <c r="F1712" s="15" t="n">
        <v>0.4068754268825829</v>
      </c>
      <c r="G1712" s="15" t="n">
        <v>0.34556035549853104</v>
      </c>
      <c r="H1712" s="15" t="n">
        <v>0.26908829051110095</v>
      </c>
      <c r="I1712" s="15" t="n">
        <v>0.29230297028986924</v>
      </c>
    </row>
    <row r="1713">
      <c r="B1713" s="8" t="s">
        <v>67</v>
      </c>
      <c r="C1713" s="19" t="n">
        <v>0.21845601236132578</v>
      </c>
      <c r="D1713" s="19" t="n">
        <v>0.22973491848404337</v>
      </c>
      <c r="E1713" s="19" t="n">
        <v>0.43147946307942153</v>
      </c>
      <c r="F1713" s="19" t="n">
        <v>0.5154377966957283</v>
      </c>
      <c r="G1713" s="19" t="n">
        <v>0.33418653741590226</v>
      </c>
      <c r="H1713" s="19" t="n">
        <v>0.23983547420062953</v>
      </c>
      <c r="I1713" s="19" t="n">
        <v>0.3631018226356114</v>
      </c>
    </row>
    <row r="1714">
      <c r="B1714" s="8" t="s">
        <v>68</v>
      </c>
      <c r="C1714" s="15" t="n">
        <v>0.1979807900953206</v>
      </c>
      <c r="D1714" s="15" t="n">
        <v>0.2593912905904324</v>
      </c>
      <c r="E1714" s="15" t="n">
        <v>0.3990079979933785</v>
      </c>
      <c r="F1714" s="15" t="n">
        <v>0.4278223737405023</v>
      </c>
      <c r="G1714" s="15" t="n">
        <v>0.3821049047715987</v>
      </c>
      <c r="H1714" s="15" t="n">
        <v>0.29877610785527975</v>
      </c>
      <c r="I1714" s="15" t="n">
        <v>0.38403005399966317</v>
      </c>
    </row>
    <row r="1715">
      <c r="B1715" s="8" t="s">
        <v>69</v>
      </c>
      <c r="C1715" s="19" t="n">
        <v>0.1474968880960454</v>
      </c>
      <c r="D1715" s="19" t="n">
        <v>0.22821361486354724</v>
      </c>
      <c r="E1715" s="19" t="n">
        <v>0.4894850804828963</v>
      </c>
      <c r="F1715" s="19" t="n">
        <v>0.4908477732758892</v>
      </c>
      <c r="G1715" s="19" t="n">
        <v>0.3394639628982753</v>
      </c>
      <c r="H1715" s="19" t="n">
        <v>0.259525119126533</v>
      </c>
      <c r="I1715" s="19" t="n">
        <v>0.48937161969081466</v>
      </c>
    </row>
    <row r="1716">
      <c r="B1716" s="8" t="s">
        <v>70</v>
      </c>
      <c r="C1716" s="15" t="n">
        <v>0.3401051655692056</v>
      </c>
      <c r="D1716" s="15" t="n">
        <v>0.26341432689645383</v>
      </c>
      <c r="E1716" s="15" t="n">
        <v>0.3162415891299934</v>
      </c>
      <c r="F1716" s="15" t="n">
        <v>0.42328609805085593</v>
      </c>
      <c r="G1716" s="15" t="n">
        <v>0.33210523398010827</v>
      </c>
      <c r="H1716" s="15" t="n">
        <v>0.30315898023535176</v>
      </c>
      <c r="I1716" s="15" t="n">
        <v>0.3854786633184691</v>
      </c>
    </row>
    <row r="1717">
      <c r="B1717" s="8" t="s">
        <v>71</v>
      </c>
      <c r="C1717" s="19" t="n">
        <v>0.20741806726233109</v>
      </c>
      <c r="D1717" s="19" t="n">
        <v>0.2096333625292616</v>
      </c>
      <c r="E1717" s="19" t="n">
        <v>0.4551005210322146</v>
      </c>
      <c r="F1717" s="19" t="n">
        <v>0.515928305956887</v>
      </c>
      <c r="G1717" s="19" t="n">
        <v>0.3155365861104966</v>
      </c>
      <c r="H1717" s="19" t="n">
        <v>0.25085783511516924</v>
      </c>
      <c r="I1717" s="19" t="n">
        <v>0.40416620072817894</v>
      </c>
    </row>
    <row r="1718">
      <c r="B1718" s="8" t="s">
        <v>72</v>
      </c>
      <c r="C1718" s="15" t="n">
        <v>0.4567617987763609</v>
      </c>
      <c r="D1718" s="15" t="n">
        <v>0.3769914246537894</v>
      </c>
      <c r="E1718" s="15" t="n">
        <v>0.25652475479692405</v>
      </c>
      <c r="F1718" s="15" t="n">
        <v>0.35950217142786856</v>
      </c>
      <c r="G1718" s="15" t="n">
        <v>0.26616467181954345</v>
      </c>
      <c r="H1718" s="15" t="n">
        <v>0.2444800726917572</v>
      </c>
      <c r="I1718" s="15" t="n">
        <v>0.39739239104251006</v>
      </c>
    </row>
    <row r="1719">
      <c r="B1719" s="8" t="s">
        <v>73</v>
      </c>
      <c r="C1719" s="19" t="n">
        <v>0.21060550818310167</v>
      </c>
      <c r="D1719" s="19" t="n">
        <v>0.2586877148612301</v>
      </c>
      <c r="E1719" s="19" t="n">
        <v>0.3862820207158713</v>
      </c>
      <c r="F1719" s="19" t="n">
        <v>0.4782254099443582</v>
      </c>
      <c r="G1719" s="19" t="n">
        <v>0.38675515960226614</v>
      </c>
      <c r="H1719" s="19" t="n">
        <v>0.24896728206476867</v>
      </c>
      <c r="I1719" s="19" t="n">
        <v>0.2966248988791473</v>
      </c>
    </row>
    <row r="1720">
      <c r="B1720" s="8" t="s">
        <v>74</v>
      </c>
      <c r="C1720" s="15" t="n">
        <v>0.14172853412951936</v>
      </c>
      <c r="D1720" s="15" t="n">
        <v>0.23620621215865553</v>
      </c>
      <c r="E1720" s="15" t="n">
        <v>0.43924881684874384</v>
      </c>
      <c r="F1720" s="15" t="n">
        <v>0.4894521919516461</v>
      </c>
      <c r="G1720" s="15" t="n">
        <v>0.40047931972385153</v>
      </c>
      <c r="H1720" s="15" t="n">
        <v>0.2512103644947539</v>
      </c>
      <c r="I1720" s="15" t="n">
        <v>0.3513588569183385</v>
      </c>
    </row>
    <row r="1721">
      <c r="B1721" s="8" t="s">
        <v>75</v>
      </c>
      <c r="C1721" s="19" t="n">
        <v>0.2673986514055473</v>
      </c>
      <c r="D1721" s="19" t="n">
        <v>0.3551125453410201</v>
      </c>
      <c r="E1721" s="19" t="n">
        <v>0.36075025720059595</v>
      </c>
      <c r="F1721" s="19" t="n">
        <v>0.43737596268670415</v>
      </c>
      <c r="G1721" s="19" t="n">
        <v>0.34552279966596033</v>
      </c>
      <c r="H1721" s="19" t="n">
        <v>0.18547707186629264</v>
      </c>
      <c r="I1721" s="19" t="n">
        <v>0.3510482383388463</v>
      </c>
    </row>
    <row r="1722">
      <c r="B1722" s="8" t="s">
        <v>76</v>
      </c>
      <c r="C1722" s="15" t="n">
        <v>0.1251730945323087</v>
      </c>
      <c r="D1722" s="15" t="n">
        <v>0.09111563865005826</v>
      </c>
      <c r="E1722" s="15" t="n">
        <v>0.49688952360020744</v>
      </c>
      <c r="F1722" s="15" t="n">
        <v>0.5399614426275464</v>
      </c>
      <c r="G1722" s="15" t="n">
        <v>0.359314980734342</v>
      </c>
      <c r="H1722" s="15" t="n">
        <v>0.3571834608446742</v>
      </c>
      <c r="I1722" s="15" t="n">
        <v>0.3776218880134043</v>
      </c>
    </row>
    <row r="1723">
      <c r="B1723" s="8" t="s">
        <v>77</v>
      </c>
      <c r="C1723" s="19" t="n">
        <v>0.2759550714587618</v>
      </c>
      <c r="D1723" s="19" t="n">
        <v>0.3001980811150034</v>
      </c>
      <c r="E1723" s="19" t="n">
        <v>0.4030074304400848</v>
      </c>
      <c r="F1723" s="19" t="n">
        <v>0.4458357600268661</v>
      </c>
      <c r="G1723" s="19" t="n">
        <v>0.29333750110949464</v>
      </c>
      <c r="H1723" s="19" t="n">
        <v>0.231683400168834</v>
      </c>
      <c r="I1723" s="19" t="n">
        <v>0.41424835329569376</v>
      </c>
    </row>
    <row r="1724">
      <c r="B1724" s="8" t="s">
        <v>78</v>
      </c>
      <c r="C1724" s="15" t="n">
        <v>0.24175135361265507</v>
      </c>
      <c r="D1724" s="15" t="n">
        <v>0.27186828936413443</v>
      </c>
      <c r="E1724" s="15" t="n">
        <v>0.3706229399129449</v>
      </c>
      <c r="F1724" s="15" t="n">
        <v>0.460015420488872</v>
      </c>
      <c r="G1724" s="15" t="n">
        <v>0.3692360211727832</v>
      </c>
      <c r="H1724" s="15" t="n">
        <v>0.2507341821031531</v>
      </c>
      <c r="I1724" s="15" t="n">
        <v>0.302718587248744</v>
      </c>
    </row>
    <row r="1725">
      <c r="B1725" s="8" t="s">
        <v>79</v>
      </c>
      <c r="C1725" s="19" t="n">
        <v>0.3073422688042337</v>
      </c>
      <c r="D1725" s="19" t="n">
        <v>0.35297962704565283</v>
      </c>
      <c r="E1725" s="19" t="n">
        <v>0.34558520064822423</v>
      </c>
      <c r="F1725" s="19" t="n">
        <v>0.3945015127544904</v>
      </c>
      <c r="G1725" s="19" t="n">
        <v>0.32879666420234976</v>
      </c>
      <c r="H1725" s="19" t="n">
        <v>0.23577607776824472</v>
      </c>
      <c r="I1725" s="19" t="n">
        <v>0.4273005676551295</v>
      </c>
    </row>
    <row r="1726">
      <c r="B1726" s="8" t="s">
        <v>80</v>
      </c>
      <c r="C1726" s="15" t="n">
        <v>0.2694258408490439</v>
      </c>
      <c r="D1726" s="15" t="n">
        <v>0.27322288358098373</v>
      </c>
      <c r="E1726" s="15" t="n">
        <v>0.33186479506098676</v>
      </c>
      <c r="F1726" s="15" t="n">
        <v>0.4433040327207615</v>
      </c>
      <c r="G1726" s="15" t="n">
        <v>0.3816947532708029</v>
      </c>
      <c r="H1726" s="15" t="n">
        <v>0.27122883143164456</v>
      </c>
      <c r="I1726" s="15" t="n">
        <v>0.37145907389568</v>
      </c>
    </row>
    <row r="1727">
      <c r="B1727" s="8" t="s">
        <v>81</v>
      </c>
      <c r="C1727" s="19" t="n">
        <v>0.15623362606533056</v>
      </c>
      <c r="D1727" s="19" t="n">
        <v>0.33928783734391754</v>
      </c>
      <c r="E1727" s="19" t="n">
        <v>0.4321077855015749</v>
      </c>
      <c r="F1727" s="19" t="n">
        <v>0.38880003740351465</v>
      </c>
      <c r="G1727" s="19" t="n">
        <v>0.38405950141338097</v>
      </c>
      <c r="H1727" s="19" t="n">
        <v>0.24878512999451868</v>
      </c>
      <c r="I1727" s="19" t="n">
        <v>0.37296485619014463</v>
      </c>
    </row>
    <row r="1728">
      <c r="B1728" s="8" t="s">
        <v>82</v>
      </c>
      <c r="C1728" s="15" t="n">
        <v>0.39020570978047986</v>
      </c>
      <c r="D1728" s="15" t="n">
        <v>0.30750360992413744</v>
      </c>
      <c r="E1728" s="15" t="n">
        <v>0.20713589819523118</v>
      </c>
      <c r="F1728" s="15" t="n">
        <v>0.38482586433670807</v>
      </c>
      <c r="G1728" s="15" t="n">
        <v>0.3764085365085827</v>
      </c>
      <c r="H1728" s="15" t="n">
        <v>0.29033933452313565</v>
      </c>
      <c r="I1728" s="15" t="n">
        <v>0.28897120006741134</v>
      </c>
    </row>
    <row r="1729">
      <c r="B1729" s="8" t="s">
        <v>83</v>
      </c>
      <c r="C1729" s="19" t="n">
        <v>0.25157376630743306</v>
      </c>
      <c r="D1729" s="19" t="n">
        <v>0.33928938048477036</v>
      </c>
      <c r="E1729" s="19" t="n">
        <v>0.2981158716261689</v>
      </c>
      <c r="F1729" s="19" t="n">
        <v>0.38539742016682066</v>
      </c>
      <c r="G1729" s="19" t="n">
        <v>0.42905024990578833</v>
      </c>
      <c r="H1729" s="19" t="n">
        <v>0.2545966402641582</v>
      </c>
      <c r="I1729" s="19" t="n">
        <v>0.23474045396398183</v>
      </c>
    </row>
    <row r="1730">
      <c r="B1730" s="8" t="s">
        <v>84</v>
      </c>
      <c r="C1730" s="15" t="n">
        <v>0.2982166999847576</v>
      </c>
      <c r="D1730" s="15" t="n">
        <v>0.3189359732671487</v>
      </c>
      <c r="E1730" s="15" t="n">
        <v>0.30334912379131684</v>
      </c>
      <c r="F1730" s="15" t="n">
        <v>0.3971622144386758</v>
      </c>
      <c r="G1730" s="15" t="n">
        <v>0.38311805463320553</v>
      </c>
      <c r="H1730" s="15" t="n">
        <v>0.2689591741554966</v>
      </c>
      <c r="I1730" s="15" t="n">
        <v>0.3052578479275472</v>
      </c>
    </row>
    <row r="1731">
      <c r="B1731" s="8" t="s">
        <v>85</v>
      </c>
      <c r="C1731" s="19" t="n">
        <v>0.2693804637334717</v>
      </c>
      <c r="D1731" s="19" t="n">
        <v>0.3040660113449539</v>
      </c>
      <c r="E1731" s="19" t="n">
        <v>0.3471966617493</v>
      </c>
      <c r="F1731" s="19" t="n">
        <v>0.39982684511776634</v>
      </c>
      <c r="G1731" s="19" t="n">
        <v>0.3602950864203248</v>
      </c>
      <c r="H1731" s="19" t="n">
        <v>0.2751423332947258</v>
      </c>
      <c r="I1731" s="19" t="n">
        <v>0.29239052417517225</v>
      </c>
    </row>
    <row r="1732">
      <c r="B1732" s="8" t="s">
        <v>86</v>
      </c>
      <c r="C1732" s="15" t="n">
        <v>0.29171281076440836</v>
      </c>
      <c r="D1732" s="15" t="n">
        <v>0.27378010771745853</v>
      </c>
      <c r="E1732" s="15" t="n">
        <v>0.3297634074246173</v>
      </c>
      <c r="F1732" s="15" t="n">
        <v>0.4965655153272014</v>
      </c>
      <c r="G1732" s="15" t="n">
        <v>0.36624781820597413</v>
      </c>
      <c r="H1732" s="15" t="n">
        <v>0.21905493835784712</v>
      </c>
      <c r="I1732" s="15" t="n">
        <v>0.34620457256125153</v>
      </c>
    </row>
    <row r="1733">
      <c r="B1733" s="8" t="s">
        <v>87</v>
      </c>
      <c r="C1733" s="19" t="n">
        <v>0.19503684949975433</v>
      </c>
      <c r="D1733" s="19" t="n">
        <v>0.24439692026310805</v>
      </c>
      <c r="E1733" s="19" t="n">
        <v>0.4132871995199948</v>
      </c>
      <c r="F1733" s="19" t="n">
        <v>0.48303773092344326</v>
      </c>
      <c r="G1733" s="19" t="n">
        <v>0.3729670068149169</v>
      </c>
      <c r="H1733" s="19" t="n">
        <v>0.25519537399285985</v>
      </c>
      <c r="I1733" s="19" t="n">
        <v>0.5011129498320119</v>
      </c>
    </row>
    <row r="1734">
      <c r="B1734" s="8" t="s">
        <v>88</v>
      </c>
      <c r="C1734" s="15" t="n">
        <v>0.3301001859855367</v>
      </c>
      <c r="D1734" s="15" t="n">
        <v>0.2769308825416003</v>
      </c>
      <c r="E1734" s="15" t="n">
        <v>0.2847460245628002</v>
      </c>
      <c r="F1734" s="15" t="n">
        <v>0.42457317828495406</v>
      </c>
      <c r="G1734" s="15" t="n">
        <v>0.369736984429742</v>
      </c>
      <c r="H1734" s="15" t="n">
        <v>0.2812243316538066</v>
      </c>
      <c r="I1734" s="15" t="n">
        <v>0.3335759571520569</v>
      </c>
    </row>
    <row r="1735">
      <c r="B1735" s="8" t="s">
        <v>89</v>
      </c>
      <c r="C1735" s="19" t="n">
        <v>0.2810055454101686</v>
      </c>
      <c r="D1735" s="19" t="n">
        <v>0.28048903008087456</v>
      </c>
      <c r="E1735" s="19" t="n">
        <v>0.32230754017665697</v>
      </c>
      <c r="F1735" s="19" t="n">
        <v>0.4478509207342739</v>
      </c>
      <c r="G1735" s="19" t="n">
        <v>0.3826205806958256</v>
      </c>
      <c r="H1735" s="19" t="n">
        <v>0.24638096724814396</v>
      </c>
      <c r="I1735" s="19" t="n">
        <v>0.3364163281340954</v>
      </c>
    </row>
    <row r="1736">
      <c r="B1736" s="8" t="s">
        <v>90</v>
      </c>
      <c r="C1736" s="15" t="n">
        <v>0.2903515928444065</v>
      </c>
      <c r="D1736" s="15" t="n">
        <v>0.191322434048517</v>
      </c>
      <c r="E1736" s="15" t="n">
        <v>0.34446740462277536</v>
      </c>
      <c r="F1736" s="15" t="n">
        <v>0.5205941056007392</v>
      </c>
      <c r="G1736" s="15" t="n">
        <v>0.35072255032835403</v>
      </c>
      <c r="H1736" s="15" t="n">
        <v>0.27195565324151477</v>
      </c>
      <c r="I1736" s="15" t="n">
        <v>0.40620807816323673</v>
      </c>
    </row>
    <row r="1737">
      <c r="B1737" s="8" t="s">
        <v>91</v>
      </c>
      <c r="C1737" s="19" t="n">
        <v>0.2323827092362606</v>
      </c>
      <c r="D1737" s="19" t="n">
        <v>0.3768268404286742</v>
      </c>
      <c r="E1737" s="19" t="n">
        <v>0.3574961212122161</v>
      </c>
      <c r="F1737" s="19" t="n">
        <v>0.396268709772195</v>
      </c>
      <c r="G1737" s="19" t="n">
        <v>0.3880684930323066</v>
      </c>
      <c r="H1737" s="19" t="n">
        <v>0.20708542584188713</v>
      </c>
      <c r="I1737" s="19" t="n">
        <v>0.35100830743165184</v>
      </c>
    </row>
    <row r="1738">
      <c r="B1738" s="8" t="s">
        <v>92</v>
      </c>
      <c r="C1738" s="15" t="n">
        <v>0.12256206345677505</v>
      </c>
      <c r="D1738" s="15" t="n">
        <v>0.17514849413758798</v>
      </c>
      <c r="E1738" s="15" t="n">
        <v>0.47184463517412734</v>
      </c>
      <c r="F1738" s="15" t="n">
        <v>0.5456243897105697</v>
      </c>
      <c r="G1738" s="15" t="n">
        <v>0.3894549649601738</v>
      </c>
      <c r="H1738" s="15" t="n">
        <v>0.2622432050846245</v>
      </c>
      <c r="I1738" s="15" t="n">
        <v>0.349188206380506</v>
      </c>
    </row>
    <row r="1739">
      <c r="B1739" s="8" t="s">
        <v>93</v>
      </c>
      <c r="C1739" s="19" t="n">
        <v>0.16252595781045254</v>
      </c>
      <c r="D1739" s="19" t="n">
        <v>0.2518477998863296</v>
      </c>
      <c r="E1739" s="19" t="n">
        <v>0.4299574516540477</v>
      </c>
      <c r="F1739" s="19" t="n">
        <v>0.4553700528411689</v>
      </c>
      <c r="G1739" s="19" t="n">
        <v>0.3893915537591539</v>
      </c>
      <c r="H1739" s="19" t="n">
        <v>0.2771984106212117</v>
      </c>
      <c r="I1739" s="19" t="n">
        <v>0.3235176825407515</v>
      </c>
    </row>
    <row r="1740">
      <c r="B1740" s="8" t="s">
        <v>94</v>
      </c>
      <c r="C1740" s="15" t="n">
        <v>0.31705676971584534</v>
      </c>
      <c r="D1740" s="15" t="n">
        <v>0.3034755920546553</v>
      </c>
      <c r="E1740" s="15" t="n">
        <v>0.32233358321686395</v>
      </c>
      <c r="F1740" s="15" t="n">
        <v>0.4605722428847174</v>
      </c>
      <c r="G1740" s="15" t="n">
        <v>0.3381028114076487</v>
      </c>
      <c r="H1740" s="15" t="n">
        <v>0.20457869581707375</v>
      </c>
      <c r="I1740" s="15" t="n">
        <v>0.29980532796120407</v>
      </c>
    </row>
    <row r="1741">
      <c r="B1741" s="8" t="s">
        <v>95</v>
      </c>
      <c r="C1741" s="19" t="n">
        <v>0.3067734962448276</v>
      </c>
      <c r="D1741" s="19" t="n">
        <v>0.19012454749807164</v>
      </c>
      <c r="E1741" s="19" t="n">
        <v>0.319695899190153</v>
      </c>
      <c r="F1741" s="19" t="n">
        <v>0.4854738033813631</v>
      </c>
      <c r="G1741" s="19" t="n">
        <v>0.35634698436409024</v>
      </c>
      <c r="H1741" s="19" t="n">
        <v>0.3062233997852409</v>
      </c>
      <c r="I1741" s="19" t="n">
        <v>0.4066741578593023</v>
      </c>
    </row>
    <row r="1742">
      <c r="B1742" s="8" t="s">
        <v>96</v>
      </c>
      <c r="C1742" s="15" t="n">
        <v>0.3427641344038178</v>
      </c>
      <c r="D1742" s="15" t="n">
        <v>0.24287529212985332</v>
      </c>
      <c r="E1742" s="15" t="n">
        <v>0.3527242874152948</v>
      </c>
      <c r="F1742" s="15" t="n">
        <v>0.44077526203895784</v>
      </c>
      <c r="G1742" s="15" t="n">
        <v>0.2857770851447835</v>
      </c>
      <c r="H1742" s="15" t="n">
        <v>0.30005093753669787</v>
      </c>
      <c r="I1742" s="15" t="n">
        <v>0.4190965375099685</v>
      </c>
    </row>
    <row r="1743">
      <c r="B1743" s="8" t="s">
        <v>97</v>
      </c>
      <c r="C1743" s="19" t="n">
        <v>0.4210501617429586</v>
      </c>
      <c r="D1743" s="19" t="n">
        <v>0.3472292661315382</v>
      </c>
      <c r="E1743" s="19" t="n">
        <v>0.26388907297702746</v>
      </c>
      <c r="F1743" s="19" t="n">
        <v>0.39477131272993704</v>
      </c>
      <c r="G1743" s="19" t="n">
        <v>0.2971125462305786</v>
      </c>
      <c r="H1743" s="19" t="n">
        <v>0.23557421429500325</v>
      </c>
      <c r="I1743" s="19" t="n">
        <v>0.4311334210958569</v>
      </c>
    </row>
    <row r="1744">
      <c r="B1744" s="8" t="s">
        <v>98</v>
      </c>
      <c r="C1744" s="15" t="n">
        <v>0.22768667556487213</v>
      </c>
      <c r="D1744" s="15" t="n">
        <v>0.23777122767097703</v>
      </c>
      <c r="E1744" s="15" t="n">
        <v>0.3673042772682772</v>
      </c>
      <c r="F1744" s="15" t="n">
        <v>0.4317443054633767</v>
      </c>
      <c r="G1744" s="15" t="n">
        <v>0.38862420014427945</v>
      </c>
      <c r="H1744" s="15" t="n">
        <v>0.3102343017479564</v>
      </c>
      <c r="I1744" s="15" t="n">
        <v>0.405948778430199</v>
      </c>
    </row>
    <row r="1745">
      <c r="B1745" s="8" t="s">
        <v>99</v>
      </c>
      <c r="C1745" s="19" t="n">
        <v>0.269809984285214</v>
      </c>
      <c r="D1745" s="19" t="n">
        <v>0.27006257935021166</v>
      </c>
      <c r="E1745" s="19" t="n">
        <v>0.3456885788150943</v>
      </c>
      <c r="F1745" s="19" t="n">
        <v>0.46369755707544746</v>
      </c>
      <c r="G1745" s="19" t="n">
        <v>0.35988062475399324</v>
      </c>
      <c r="H1745" s="19" t="n">
        <v>0.24814110735432546</v>
      </c>
      <c r="I1745" s="19" t="n">
        <v>0.27271343023385214</v>
      </c>
    </row>
    <row r="1746">
      <c r="B1746" s="8" t="s">
        <v>100</v>
      </c>
      <c r="C1746" s="15" t="n">
        <v>0.1536299805899521</v>
      </c>
      <c r="D1746" s="15" t="n">
        <v>0.2749252478252244</v>
      </c>
      <c r="E1746" s="15" t="n">
        <v>0.3856851590257456</v>
      </c>
      <c r="F1746" s="15" t="n">
        <v>0.4415563718425234</v>
      </c>
      <c r="G1746" s="15" t="n">
        <v>0.4439071310140802</v>
      </c>
      <c r="H1746" s="15" t="n">
        <v>0.2640436543044311</v>
      </c>
      <c r="I1746" s="15" t="n">
        <v>0.38323776986271857</v>
      </c>
    </row>
    <row r="1747">
      <c r="B1747" s="8" t="s">
        <v>101</v>
      </c>
      <c r="C1747" s="19" t="n">
        <v>0.2840674852513062</v>
      </c>
      <c r="D1747" s="19" t="n">
        <v>0.23492383058729316</v>
      </c>
      <c r="E1747" s="19" t="n">
        <v>0.3459907244787447</v>
      </c>
      <c r="F1747" s="19" t="n">
        <v>0.49173656394914517</v>
      </c>
      <c r="G1747" s="19" t="n">
        <v>0.35273338463199855</v>
      </c>
      <c r="H1747" s="19" t="n">
        <v>0.25884116468315677</v>
      </c>
      <c r="I1747" s="19" t="n">
        <v>0.3961457134555836</v>
      </c>
    </row>
    <row r="1748">
      <c r="B1748" s="8" t="s">
        <v>102</v>
      </c>
      <c r="C1748" s="15" t="n">
        <v>0.3731595012964505</v>
      </c>
      <c r="D1748" s="15" t="n">
        <v>0.3013101192132518</v>
      </c>
      <c r="E1748" s="15" t="n">
        <v>0.2938809460540127</v>
      </c>
      <c r="F1748" s="15" t="n">
        <v>0.45830621478044703</v>
      </c>
      <c r="G1748" s="15" t="n">
        <v>0.3110211281070063</v>
      </c>
      <c r="H1748" s="15" t="n">
        <v>0.2210293701870973</v>
      </c>
      <c r="I1748" s="15" t="n">
        <v>0.3218338378202686</v>
      </c>
    </row>
    <row r="1749">
      <c r="B1749" s="8" t="s">
        <v>103</v>
      </c>
      <c r="C1749" s="19" t="n">
        <v>0.26918691911409537</v>
      </c>
      <c r="D1749" s="19" t="n">
        <v>0.37351329552914503</v>
      </c>
      <c r="E1749" s="19" t="n">
        <v>0.31289891565232664</v>
      </c>
      <c r="F1749" s="19" t="n">
        <v>0.3498396240303925</v>
      </c>
      <c r="G1749" s="19" t="n">
        <v>0.4033443585398127</v>
      </c>
      <c r="H1749" s="19" t="n">
        <v>0.2587098076146148</v>
      </c>
      <c r="I1749" s="19" t="n">
        <v>0.2832914499159643</v>
      </c>
    </row>
    <row r="1750">
      <c r="B1750" s="8" t="s">
        <v>104</v>
      </c>
      <c r="C1750" s="15" t="n">
        <v>0.2679338097754589</v>
      </c>
      <c r="D1750" s="15" t="n">
        <v>0.2198695650805378</v>
      </c>
      <c r="E1750" s="15" t="n">
        <v>0.37598074850635765</v>
      </c>
      <c r="F1750" s="15" t="n">
        <v>0.4036770882077483</v>
      </c>
      <c r="G1750" s="15" t="n">
        <v>0.33884038837700486</v>
      </c>
      <c r="H1750" s="15" t="n">
        <v>0.3600767475762607</v>
      </c>
      <c r="I1750" s="15" t="n">
        <v>0.2696062856710495</v>
      </c>
    </row>
    <row r="1751">
      <c r="B1751" s="8" t="s">
        <v>105</v>
      </c>
      <c r="C1751" s="19" t="n">
        <v>0.34795206420114194</v>
      </c>
      <c r="D1751" s="19" t="n">
        <v>0.3594464120778605</v>
      </c>
      <c r="E1751" s="19" t="n">
        <v>0.3257351542835784</v>
      </c>
      <c r="F1751" s="19" t="n">
        <v>0.3964282512737743</v>
      </c>
      <c r="G1751" s="19" t="n">
        <v>0.30378192373870355</v>
      </c>
      <c r="H1751" s="19" t="n">
        <v>0.22320405984177716</v>
      </c>
      <c r="I1751" s="19" t="n">
        <v>0.38007395852988207</v>
      </c>
    </row>
    <row r="1752">
      <c r="B1752" s="8" t="s">
        <v>106</v>
      </c>
      <c r="C1752" s="15" t="n">
        <v>0.3519505309692277</v>
      </c>
      <c r="D1752" s="15" t="n">
        <v>0.4022827615265124</v>
      </c>
      <c r="E1752" s="15" t="n">
        <v>0.30109567021918604</v>
      </c>
      <c r="F1752" s="15" t="n">
        <v>0.38939130796871096</v>
      </c>
      <c r="G1752" s="15" t="n">
        <v>0.32046145395451264</v>
      </c>
      <c r="H1752" s="15" t="n">
        <v>0.18573955524025626</v>
      </c>
      <c r="I1752" s="15" t="n">
        <v>0.4041439123179593</v>
      </c>
    </row>
    <row r="1753">
      <c r="B1753" s="8" t="s">
        <v>107</v>
      </c>
      <c r="C1753" s="19" t="n">
        <v>0.2264554070564379</v>
      </c>
      <c r="D1753" s="19" t="n">
        <v>0.28231372347050804</v>
      </c>
      <c r="E1753" s="19" t="n">
        <v>0.330394842606389</v>
      </c>
      <c r="F1753" s="19" t="n">
        <v>0.428841214293082</v>
      </c>
      <c r="G1753" s="19" t="n">
        <v>0.4244933332643328</v>
      </c>
      <c r="H1753" s="19" t="n">
        <v>0.2704501113879686</v>
      </c>
      <c r="I1753" s="19" t="n">
        <v>0.2819596001373775</v>
      </c>
    </row>
    <row r="1754">
      <c r="B1754" s="8" t="s">
        <v>108</v>
      </c>
      <c r="C1754" s="15" t="n">
        <v>0.3019197818296101</v>
      </c>
      <c r="D1754" s="15" t="n">
        <v>0.3140365087515101</v>
      </c>
      <c r="E1754" s="15" t="n">
        <v>0.3086444718272183</v>
      </c>
      <c r="F1754" s="15" t="n">
        <v>0.41909335947655313</v>
      </c>
      <c r="G1754" s="15" t="n">
        <v>0.3621762157459714</v>
      </c>
      <c r="H1754" s="15" t="n">
        <v>0.2443471592556727</v>
      </c>
      <c r="I1754" s="15" t="n">
        <v>0.34926735204896925</v>
      </c>
    </row>
    <row r="1755">
      <c r="B1755" s="8" t="s">
        <v>109</v>
      </c>
      <c r="C1755" s="19" t="n">
        <v>0.16876878881476218</v>
      </c>
      <c r="D1755" s="19" t="n">
        <v>0.31735857012638574</v>
      </c>
      <c r="E1755" s="19" t="n">
        <v>0.4018888402466638</v>
      </c>
      <c r="F1755" s="19" t="n">
        <v>0.42546462324641654</v>
      </c>
      <c r="G1755" s="19" t="n">
        <v>0.40901294624494816</v>
      </c>
      <c r="H1755" s="19" t="n">
        <v>0.23597956451237587</v>
      </c>
      <c r="I1755" s="19" t="n">
        <v>0.3806358601845208</v>
      </c>
    </row>
    <row r="1756">
      <c r="B1756" s="8" t="s">
        <v>110</v>
      </c>
      <c r="C1756" s="15" t="n">
        <v>0.24363399176577644</v>
      </c>
      <c r="D1756" s="15" t="n">
        <v>0.19339500379315164</v>
      </c>
      <c r="E1756" s="15" t="n">
        <v>0.34338213118166083</v>
      </c>
      <c r="F1756" s="15" t="n">
        <v>0.47228496417227045</v>
      </c>
      <c r="G1756" s="15" t="n">
        <v>0.38997523934837863</v>
      </c>
      <c r="H1756" s="15" t="n">
        <v>0.31171021678008903</v>
      </c>
      <c r="I1756" s="15" t="n">
        <v>0.2891298811947201</v>
      </c>
    </row>
    <row r="1757">
      <c r="B1757" s="8" t="s">
        <v>111</v>
      </c>
      <c r="C1757" s="19" t="n">
        <v>0.2404025908589406</v>
      </c>
      <c r="D1757" s="19" t="n">
        <v>0.22558106628778854</v>
      </c>
      <c r="E1757" s="19" t="n">
        <v>0.4181259057010378</v>
      </c>
      <c r="F1757" s="19" t="n">
        <v>0.5161521507819381</v>
      </c>
      <c r="G1757" s="19" t="n">
        <v>0.3253637547528532</v>
      </c>
      <c r="H1757" s="19" t="n">
        <v>0.2380267676626743</v>
      </c>
      <c r="I1757" s="19" t="n">
        <v>0.3353106113619791</v>
      </c>
    </row>
    <row r="1758">
      <c r="B1758" s="8" t="s">
        <v>112</v>
      </c>
      <c r="C1758" s="15" t="n">
        <v>0.16251836358193436</v>
      </c>
      <c r="D1758" s="15" t="n">
        <v>0.1788831312559673</v>
      </c>
      <c r="E1758" s="15" t="n">
        <v>0.43224954706891827</v>
      </c>
      <c r="F1758" s="15" t="n">
        <v>0.47185972397006426</v>
      </c>
      <c r="G1758" s="15" t="n">
        <v>0.384596978869572</v>
      </c>
      <c r="H1758" s="15" t="n">
        <v>0.3309381166180126</v>
      </c>
      <c r="I1758" s="15" t="n">
        <v>0.4340885299894856</v>
      </c>
    </row>
    <row r="1759">
      <c r="B1759" s="8" t="s">
        <v>113</v>
      </c>
      <c r="C1759" s="19" t="n">
        <v>0.3454515189633027</v>
      </c>
      <c r="D1759" s="19" t="n">
        <v>0.24912562064030686</v>
      </c>
      <c r="E1759" s="19" t="n">
        <v>0.31737482052326305</v>
      </c>
      <c r="F1759" s="19" t="n">
        <v>0.4702323340255552</v>
      </c>
      <c r="G1759" s="19" t="n">
        <v>0.3272465342996573</v>
      </c>
      <c r="H1759" s="19" t="n">
        <v>0.2648613151840989</v>
      </c>
      <c r="I1759" s="19" t="n">
        <v>0.3522250636325771</v>
      </c>
    </row>
    <row r="1760">
      <c r="B1760" s="8" t="s">
        <v>114</v>
      </c>
      <c r="C1760" s="15" t="n">
        <v>0.3167314203452473</v>
      </c>
      <c r="D1760" s="15" t="n">
        <v>0.288367261150258</v>
      </c>
      <c r="E1760" s="15" t="n">
        <v>0.36466729642702256</v>
      </c>
      <c r="F1760" s="15" t="n">
        <v>0.4468337804260999</v>
      </c>
      <c r="G1760" s="15" t="n">
        <v>0.3016722728463185</v>
      </c>
      <c r="H1760" s="15" t="n">
        <v>0.24928276198897237</v>
      </c>
      <c r="I1760" s="15" t="n">
        <v>0.4622150735346438</v>
      </c>
    </row>
    <row r="1761">
      <c r="B1761" s="8" t="s">
        <v>115</v>
      </c>
      <c r="C1761" s="19" t="n">
        <v>0.2835555997877294</v>
      </c>
      <c r="D1761" s="19" t="n">
        <v>0.341067092841937</v>
      </c>
      <c r="E1761" s="19" t="n">
        <v>0.3015600121654905</v>
      </c>
      <c r="F1761" s="19" t="n">
        <v>0.4107045740000231</v>
      </c>
      <c r="G1761" s="19" t="n">
        <v>0.4004063497215117</v>
      </c>
      <c r="H1761" s="19" t="n">
        <v>0.2350497321250283</v>
      </c>
      <c r="I1761" s="19" t="n">
        <v>0.19143937320162377</v>
      </c>
    </row>
    <row r="1762">
      <c r="B1762" s="8" t="s">
        <v>116</v>
      </c>
      <c r="C1762" s="15" t="n">
        <v>0.27570290491077104</v>
      </c>
      <c r="D1762" s="15" t="n">
        <v>0.39274624015660176</v>
      </c>
      <c r="E1762" s="15" t="n">
        <v>0.2727083333861282</v>
      </c>
      <c r="F1762" s="15" t="n">
        <v>0.3483688176605242</v>
      </c>
      <c r="G1762" s="15" t="n">
        <v>0.43321533449306304</v>
      </c>
      <c r="H1762" s="15" t="n">
        <v>0.23535761137894892</v>
      </c>
      <c r="I1762" s="15" t="n">
        <v>0.3125395558827322</v>
      </c>
    </row>
    <row r="1763">
      <c r="B1763" s="8" t="s">
        <v>117</v>
      </c>
      <c r="C1763" s="19" t="n">
        <v>0.21361915317226143</v>
      </c>
      <c r="D1763" s="19" t="n">
        <v>0.2594358413955824</v>
      </c>
      <c r="E1763" s="19" t="n">
        <v>0.3867153623951281</v>
      </c>
      <c r="F1763" s="19" t="n">
        <v>0.4085799888522299</v>
      </c>
      <c r="G1763" s="19" t="n">
        <v>0.3855795124677852</v>
      </c>
      <c r="H1763" s="19" t="n">
        <v>0.31636441364719753</v>
      </c>
      <c r="I1763" s="19" t="n">
        <v>0.4172780941785436</v>
      </c>
    </row>
    <row r="1764">
      <c r="B1764" s="8" t="s">
        <v>118</v>
      </c>
      <c r="C1764" s="15" t="n">
        <v>0.2714242853059193</v>
      </c>
      <c r="D1764" s="15" t="n">
        <v>0.30540758689916764</v>
      </c>
      <c r="E1764" s="15" t="n">
        <v>0.3330525170780461</v>
      </c>
      <c r="F1764" s="15" t="n">
        <v>0.45854743088439975</v>
      </c>
      <c r="G1764" s="15" t="n">
        <v>0.3689780882096568</v>
      </c>
      <c r="H1764" s="15" t="n">
        <v>0.21436059809480054</v>
      </c>
      <c r="I1764" s="15" t="n">
        <v>0.2892784970241244</v>
      </c>
    </row>
    <row r="1765">
      <c r="B1765" s="8" t="s">
        <v>119</v>
      </c>
      <c r="C1765" s="19" t="n">
        <v>0.2595485924081836</v>
      </c>
      <c r="D1765" s="19" t="n">
        <v>0.24597218102171628</v>
      </c>
      <c r="E1765" s="19" t="n">
        <v>0.38318570132647944</v>
      </c>
      <c r="F1765" s="19" t="n">
        <v>0.47677035729285683</v>
      </c>
      <c r="G1765" s="19" t="n">
        <v>0.3399513897792146</v>
      </c>
      <c r="H1765" s="19" t="n">
        <v>0.2570163099905962</v>
      </c>
      <c r="I1765" s="19" t="n">
        <v>0.3911807385246668</v>
      </c>
    </row>
    <row r="1766">
      <c r="B1766" s="8" t="s">
        <v>120</v>
      </c>
      <c r="C1766" s="15" t="n">
        <v>0.26669316158943945</v>
      </c>
      <c r="D1766" s="15" t="n">
        <v>0.2875963787608732</v>
      </c>
      <c r="E1766" s="15" t="n">
        <v>0.35883951245674195</v>
      </c>
      <c r="F1766" s="15" t="n">
        <v>0.44698078318079776</v>
      </c>
      <c r="G1766" s="15" t="n">
        <v>0.3530942697002843</v>
      </c>
      <c r="H1766" s="15" t="n">
        <v>0.2488900272263353</v>
      </c>
      <c r="I1766" s="15" t="n">
        <v>0.3011003783257165</v>
      </c>
    </row>
    <row r="1767">
      <c r="B1767" s="8" t="s">
        <v>121</v>
      </c>
      <c r="C1767" s="19" t="n">
        <v>0.10244245812125537</v>
      </c>
      <c r="D1767" s="19" t="n">
        <v>0.25700189097358433</v>
      </c>
      <c r="E1767" s="19" t="n">
        <v>0.4652365820060447</v>
      </c>
      <c r="F1767" s="19" t="n">
        <v>0.4949824626099887</v>
      </c>
      <c r="G1767" s="19" t="n">
        <v>0.416360925349624</v>
      </c>
      <c r="H1767" s="19" t="n">
        <v>0.2279127407900325</v>
      </c>
      <c r="I1767" s="19" t="n">
        <v>0.3260459490716046</v>
      </c>
    </row>
    <row r="1768">
      <c r="B1768" s="8" t="s">
        <v>122</v>
      </c>
      <c r="C1768" s="15" t="n">
        <v>0.29058859665106695</v>
      </c>
      <c r="D1768" s="15" t="n">
        <v>0.3684553073998999</v>
      </c>
      <c r="E1768" s="15" t="n">
        <v>0.3314949607367735</v>
      </c>
      <c r="F1768" s="15" t="n">
        <v>0.3243235062842635</v>
      </c>
      <c r="G1768" s="15" t="n">
        <v>0.3543624006372297</v>
      </c>
      <c r="H1768" s="15" t="n">
        <v>0.2869334081819009</v>
      </c>
      <c r="I1768" s="15" t="n">
        <v>0.3640686367682658</v>
      </c>
    </row>
    <row r="1769">
      <c r="B1769" s="8" t="s">
        <v>123</v>
      </c>
      <c r="C1769" s="19" t="n">
        <v>0.3459267344339199</v>
      </c>
      <c r="D1769" s="19" t="n">
        <v>0.33534114041078206</v>
      </c>
      <c r="E1769" s="19" t="n">
        <v>0.2985547587451629</v>
      </c>
      <c r="F1769" s="19" t="n">
        <v>0.40440857859397566</v>
      </c>
      <c r="G1769" s="19" t="n">
        <v>0.337241758463474</v>
      </c>
      <c r="H1769" s="19" t="n">
        <v>0.23932776747884177</v>
      </c>
      <c r="I1769" s="19" t="n">
        <v>0.35644003164688987</v>
      </c>
    </row>
    <row r="1770">
      <c r="B1770" s="8" t="s">
        <v>124</v>
      </c>
      <c r="C1770" s="15" t="n">
        <v>0.14591895265850344</v>
      </c>
      <c r="D1770" s="15" t="n">
        <v>0.24527134895332067</v>
      </c>
      <c r="E1770" s="15" t="n">
        <v>0.4731419342237131</v>
      </c>
      <c r="F1770" s="15" t="n">
        <v>0.47526742967215785</v>
      </c>
      <c r="G1770" s="15" t="n">
        <v>0.3600200309145832</v>
      </c>
      <c r="H1770" s="15" t="n">
        <v>0.25938124886290737</v>
      </c>
      <c r="I1770" s="15" t="n">
        <v>0.3412468446825549</v>
      </c>
    </row>
    <row r="1771">
      <c r="B1771" s="8" t="s">
        <v>125</v>
      </c>
      <c r="C1771" s="19" t="n">
        <v>0.2542743753815343</v>
      </c>
      <c r="D1771" s="19" t="n">
        <v>0.20493755199180785</v>
      </c>
      <c r="E1771" s="19" t="n">
        <v>0.370907735346125</v>
      </c>
      <c r="F1771" s="19" t="n">
        <v>0.5219830569466493</v>
      </c>
      <c r="G1771" s="19" t="n">
        <v>0.3595378164579414</v>
      </c>
      <c r="H1771" s="19" t="n">
        <v>0.26344539172697734</v>
      </c>
      <c r="I1771" s="19" t="n">
        <v>0.3322928012087074</v>
      </c>
    </row>
    <row r="1772">
      <c r="B1772" s="8" t="s">
        <v>126</v>
      </c>
      <c r="C1772" s="15" t="n">
        <v>0.2517812185493435</v>
      </c>
      <c r="D1772" s="15" t="n">
        <v>0.2070661061352675</v>
      </c>
      <c r="E1772" s="15" t="n">
        <v>0.36506545816953695</v>
      </c>
      <c r="F1772" s="15" t="n">
        <v>0.4687080069050313</v>
      </c>
      <c r="G1772" s="15" t="n">
        <v>0.36344447147617387</v>
      </c>
      <c r="H1772" s="15" t="n">
        <v>0.30681814530624046</v>
      </c>
      <c r="I1772" s="15" t="n">
        <v>0.319870336844678</v>
      </c>
    </row>
    <row r="1773">
      <c r="B1773" s="8" t="s">
        <v>127</v>
      </c>
      <c r="C1773" s="19" t="n">
        <v>0.2557532735042314</v>
      </c>
      <c r="D1773" s="19" t="n">
        <v>0.2821277373014227</v>
      </c>
      <c r="E1773" s="19" t="n">
        <v>0.34437530424901375</v>
      </c>
      <c r="F1773" s="19" t="n">
        <v>0.36232537037905643</v>
      </c>
      <c r="G1773" s="19" t="n">
        <v>0.38527462792632056</v>
      </c>
      <c r="H1773" s="19" t="n">
        <v>0.34445219560204243</v>
      </c>
      <c r="I1773" s="19" t="n">
        <v>0.22036365483250836</v>
      </c>
    </row>
    <row r="1774">
      <c r="B1774" s="8" t="s">
        <v>128</v>
      </c>
      <c r="C1774" s="15" t="n">
        <v>0.31647414739956403</v>
      </c>
      <c r="D1774" s="15" t="n">
        <v>0.2961817619242251</v>
      </c>
      <c r="E1774" s="15" t="n">
        <v>0.3168521254740875</v>
      </c>
      <c r="F1774" s="15" t="n">
        <v>0.4485560240603656</v>
      </c>
      <c r="G1774" s="15" t="n">
        <v>0.346201472813798</v>
      </c>
      <c r="H1774" s="15" t="n">
        <v>0.23529827861173985</v>
      </c>
      <c r="I1774" s="15" t="n">
        <v>0.42541679616632616</v>
      </c>
    </row>
    <row r="1775">
      <c r="B1775" s="8" t="s">
        <v>129</v>
      </c>
      <c r="C1775" s="19" t="n">
        <v>0.2739833669542384</v>
      </c>
      <c r="D1775" s="19" t="n">
        <v>0.23433146990155052</v>
      </c>
      <c r="E1775" s="19" t="n">
        <v>0.3612425512550007</v>
      </c>
      <c r="F1775" s="19" t="n">
        <v>0.4172315525941837</v>
      </c>
      <c r="G1775" s="19" t="n">
        <v>0.3450837172442689</v>
      </c>
      <c r="H1775" s="19" t="n">
        <v>0.33421880481224026</v>
      </c>
      <c r="I1775" s="19" t="n">
        <v>0.40566695776016465</v>
      </c>
    </row>
    <row r="1776">
      <c r="B1776" s="8" t="s">
        <v>130</v>
      </c>
      <c r="C1776" s="15" t="n">
        <v>0.30362406213292853</v>
      </c>
      <c r="D1776" s="15" t="n">
        <v>0.201929354154512</v>
      </c>
      <c r="E1776" s="15" t="n">
        <v>0.35452554497672795</v>
      </c>
      <c r="F1776" s="15" t="n">
        <v>0.45671109578060154</v>
      </c>
      <c r="G1776" s="15" t="n">
        <v>0.3237363747141372</v>
      </c>
      <c r="H1776" s="15" t="n">
        <v>0.31878612387835326</v>
      </c>
      <c r="I1776" s="15" t="n">
        <v>0.4578408335594973</v>
      </c>
    </row>
    <row r="1777">
      <c r="B1777" s="8" t="s">
        <v>131</v>
      </c>
      <c r="C1777" s="19" t="n">
        <v>0.31657316524764867</v>
      </c>
      <c r="D1777" s="19" t="n">
        <v>0.329409330592032</v>
      </c>
      <c r="E1777" s="19" t="n">
        <v>0.31152797587414466</v>
      </c>
      <c r="F1777" s="19" t="n">
        <v>0.3682446282908692</v>
      </c>
      <c r="G1777" s="19" t="n">
        <v>0.35308004884264377</v>
      </c>
      <c r="H1777" s="19" t="n">
        <v>0.2905558942244938</v>
      </c>
      <c r="I1777" s="19" t="n">
        <v>0.33801979473098626</v>
      </c>
    </row>
    <row r="1778">
      <c r="B1778" s="8" t="s">
        <v>132</v>
      </c>
      <c r="C1778" s="15" t="n">
        <v>0.3212188360627099</v>
      </c>
      <c r="D1778" s="15" t="n">
        <v>0.35094613033244393</v>
      </c>
      <c r="E1778" s="15" t="n">
        <v>0.3444665580199082</v>
      </c>
      <c r="F1778" s="15" t="n">
        <v>0.434456954171874</v>
      </c>
      <c r="G1778" s="15" t="n">
        <v>0.31741209406787796</v>
      </c>
      <c r="H1778" s="15" t="n">
        <v>0.20057545616835204</v>
      </c>
      <c r="I1778" s="15" t="n">
        <v>0.39013832710162544</v>
      </c>
    </row>
    <row r="1779">
      <c r="B1779" s="8" t="s">
        <v>133</v>
      </c>
      <c r="C1779" s="19" t="n">
        <v>0.23011650622012714</v>
      </c>
      <c r="D1779" s="19" t="n">
        <v>0.2956856037504503</v>
      </c>
      <c r="E1779" s="19" t="n">
        <v>0.4047513501082073</v>
      </c>
      <c r="F1779" s="19" t="n">
        <v>0.44921806521866753</v>
      </c>
      <c r="G1779" s="19" t="n">
        <v>0.3441686598465939</v>
      </c>
      <c r="H1779" s="19" t="n">
        <v>0.23830143779317847</v>
      </c>
      <c r="I1779" s="19" t="n">
        <v>0.49937968574831354</v>
      </c>
    </row>
    <row r="1780">
      <c r="B1780" s="8" t="s">
        <v>134</v>
      </c>
      <c r="C1780" s="15" t="n">
        <v>0.2540709994145567</v>
      </c>
      <c r="D1780" s="15" t="n">
        <v>0.2488854199963602</v>
      </c>
      <c r="E1780" s="15" t="n">
        <v>0.3619331756225145</v>
      </c>
      <c r="F1780" s="15" t="n">
        <v>0.521042319274868</v>
      </c>
      <c r="G1780" s="15" t="n">
        <v>0.3736963124175355</v>
      </c>
      <c r="H1780" s="15" t="n">
        <v>0.21511352600904482</v>
      </c>
      <c r="I1780" s="15" t="n">
        <v>0.49208332746541467</v>
      </c>
    </row>
    <row r="1781">
      <c r="B1781" s="8" t="s">
        <v>135</v>
      </c>
      <c r="C1781" s="19" t="n">
        <v>0.25099846976315365</v>
      </c>
      <c r="D1781" s="19" t="n">
        <v>0.2958260169569318</v>
      </c>
      <c r="E1781" s="19" t="n">
        <v>0.36671485418309635</v>
      </c>
      <c r="F1781" s="19" t="n">
        <v>0.44863950722759016</v>
      </c>
      <c r="G1781" s="19" t="n">
        <v>0.35823465771511237</v>
      </c>
      <c r="H1781" s="19" t="n">
        <v>0.23512565867136168</v>
      </c>
      <c r="I1781" s="19" t="n">
        <v>0.4141674051733997</v>
      </c>
    </row>
    <row r="1782">
      <c r="B1782" s="8" t="s">
        <v>136</v>
      </c>
      <c r="C1782" s="15" t="n">
        <v>0.3099715258800645</v>
      </c>
      <c r="D1782" s="15" t="n">
        <v>0.41118650464183765</v>
      </c>
      <c r="E1782" s="15" t="n">
        <v>0.33119682471513734</v>
      </c>
      <c r="F1782" s="15" t="n">
        <v>0.26708372032327693</v>
      </c>
      <c r="G1782" s="15" t="n">
        <v>0.33579541298797866</v>
      </c>
      <c r="H1782" s="15" t="n">
        <v>0.29952043976847914</v>
      </c>
      <c r="I1782" s="15" t="n">
        <v>0.31706437277409116</v>
      </c>
    </row>
    <row r="1783">
      <c r="B1783" s="8" t="s">
        <v>137</v>
      </c>
      <c r="C1783" s="19" t="n">
        <v>0.20500400294273882</v>
      </c>
      <c r="D1783" s="19" t="n">
        <v>0.2775910888705502</v>
      </c>
      <c r="E1783" s="19" t="n">
        <v>0.40502055320225605</v>
      </c>
      <c r="F1783" s="19" t="n">
        <v>0.455984742185133</v>
      </c>
      <c r="G1783" s="19" t="n">
        <v>0.3695190666860601</v>
      </c>
      <c r="H1783" s="19" t="n">
        <v>0.25179813855031447</v>
      </c>
      <c r="I1783" s="19" t="n">
        <v>0.3012627577535562</v>
      </c>
    </row>
    <row r="1784">
      <c r="B1784" s="8" t="s">
        <v>138</v>
      </c>
      <c r="C1784" s="15" t="n">
        <v>0.30381144584604114</v>
      </c>
      <c r="D1784" s="15" t="n">
        <v>0.2963281521834782</v>
      </c>
      <c r="E1784" s="15" t="n">
        <v>0.36265044128816304</v>
      </c>
      <c r="F1784" s="15" t="n">
        <v>0.4636976276291246</v>
      </c>
      <c r="G1784" s="15" t="n">
        <v>0.3153371377918912</v>
      </c>
      <c r="H1784" s="15" t="n">
        <v>0.22434432133101884</v>
      </c>
      <c r="I1784" s="15" t="n">
        <v>0.33611488520361954</v>
      </c>
    </row>
    <row r="1785">
      <c r="B1785" s="8" t="s">
        <v>139</v>
      </c>
      <c r="C1785" s="19" t="n">
        <v>0.22020419949111916</v>
      </c>
      <c r="D1785" s="19" t="n">
        <v>0.08738324732363875</v>
      </c>
      <c r="E1785" s="19" t="n">
        <v>0.38028425478282113</v>
      </c>
      <c r="F1785" s="19" t="n">
        <v>0.5485782962575526</v>
      </c>
      <c r="G1785" s="19" t="n">
        <v>0.3740064274027844</v>
      </c>
      <c r="H1785" s="19" t="n">
        <v>0.3327054289349444</v>
      </c>
      <c r="I1785" s="19" t="n">
        <v>0.3059342964891736</v>
      </c>
    </row>
    <row r="1786">
      <c r="B1786" s="8" t="s">
        <v>140</v>
      </c>
      <c r="C1786" s="15" t="n">
        <v>0.26334142568433083</v>
      </c>
      <c r="D1786" s="15" t="n">
        <v>0.3813445127548764</v>
      </c>
      <c r="E1786" s="15" t="n">
        <v>0.37978967447523704</v>
      </c>
      <c r="F1786" s="15" t="n">
        <v>0.36669528687674935</v>
      </c>
      <c r="G1786" s="15" t="n">
        <v>0.33069117094977085</v>
      </c>
      <c r="H1786" s="15" t="n">
        <v>0.23176917046340514</v>
      </c>
      <c r="I1786" s="15" t="n">
        <v>0.4387885715793349</v>
      </c>
    </row>
    <row r="1787">
      <c r="B1787" s="8" t="s">
        <v>141</v>
      </c>
      <c r="C1787" s="19" t="n">
        <v>0.1684393268495138</v>
      </c>
      <c r="D1787" s="19" t="n">
        <v>0.29636876941182505</v>
      </c>
      <c r="E1787" s="19" t="n">
        <v>0.4182300513971531</v>
      </c>
      <c r="F1787" s="19" t="n">
        <v>0.46312199243192864</v>
      </c>
      <c r="G1787" s="19" t="n">
        <v>0.3860719496551214</v>
      </c>
      <c r="H1787" s="19" t="n">
        <v>0.21593117960102662</v>
      </c>
      <c r="I1787" s="19" t="n">
        <v>0.42726510595138256</v>
      </c>
    </row>
    <row r="1788">
      <c r="B1788" s="8" t="s">
        <v>142</v>
      </c>
      <c r="C1788" s="15" t="n">
        <v>0.2647906097374688</v>
      </c>
      <c r="D1788" s="15" t="n">
        <v>0.3567107145213317</v>
      </c>
      <c r="E1788" s="15" t="n">
        <v>0.3728373355696964</v>
      </c>
      <c r="F1788" s="15" t="n">
        <v>0.3530337119757524</v>
      </c>
      <c r="G1788" s="15" t="n">
        <v>0.3383999746675734</v>
      </c>
      <c r="H1788" s="15" t="n">
        <v>0.2720046061992667</v>
      </c>
      <c r="I1788" s="15" t="n">
        <v>0.40330828374438393</v>
      </c>
    </row>
    <row r="1789">
      <c r="B1789" s="8" t="s">
        <v>143</v>
      </c>
      <c r="C1789" s="19" t="n">
        <v>0.1580816759176304</v>
      </c>
      <c r="D1789" s="19" t="n">
        <v>0.208056204515212</v>
      </c>
      <c r="E1789" s="19" t="n">
        <v>0.41625282835477584</v>
      </c>
      <c r="F1789" s="19" t="n">
        <v>0.5436863218592141</v>
      </c>
      <c r="G1789" s="19" t="n">
        <v>0.40623031392168274</v>
      </c>
      <c r="H1789" s="19" t="n">
        <v>0.2318218371862561</v>
      </c>
      <c r="I1789" s="19" t="n">
        <v>0.3826493859754167</v>
      </c>
    </row>
    <row r="1790">
      <c r="B1790" s="8" t="s">
        <v>144</v>
      </c>
      <c r="C1790" s="15" t="n">
        <v>0.18116821438167896</v>
      </c>
      <c r="D1790" s="15" t="n">
        <v>0.18430744856573225</v>
      </c>
      <c r="E1790" s="15" t="n">
        <v>0.44340667691261426</v>
      </c>
      <c r="F1790" s="15" t="n">
        <v>0.4602760898778441</v>
      </c>
      <c r="G1790" s="15" t="n">
        <v>0.35489582022832455</v>
      </c>
      <c r="H1790" s="15" t="n">
        <v>0.3377480872864463</v>
      </c>
      <c r="I1790" s="15" t="n">
        <v>0.39167782134494833</v>
      </c>
    </row>
    <row r="1791">
      <c r="B1791" s="8" t="s">
        <v>145</v>
      </c>
      <c r="C1791" s="19" t="n">
        <v>0.3370711756691056</v>
      </c>
      <c r="D1791" s="19" t="n">
        <v>0.3648028045422099</v>
      </c>
      <c r="E1791" s="19" t="n">
        <v>0.30881348972497424</v>
      </c>
      <c r="F1791" s="19" t="n">
        <v>0.4398633421183617</v>
      </c>
      <c r="G1791" s="19" t="n">
        <v>0.33157550928370194</v>
      </c>
      <c r="H1791" s="19" t="n">
        <v>0.1732328931665831</v>
      </c>
      <c r="I1791" s="19" t="n">
        <v>0.35549478711232735</v>
      </c>
    </row>
    <row r="1792">
      <c r="B1792" s="8" t="s">
        <v>146</v>
      </c>
      <c r="C1792" s="15" t="n">
        <v>0.2935111888858173</v>
      </c>
      <c r="D1792" s="15" t="n">
        <v>0.37430890062862066</v>
      </c>
      <c r="E1792" s="15" t="n">
        <v>0.34819147154357255</v>
      </c>
      <c r="F1792" s="15" t="n">
        <v>0.4377591468470747</v>
      </c>
      <c r="G1792" s="15" t="n">
        <v>0.3296158066983218</v>
      </c>
      <c r="H1792" s="15" t="n">
        <v>0.1613592467680923</v>
      </c>
      <c r="I1792" s="15" t="n">
        <v>0.4170262768350205</v>
      </c>
    </row>
    <row r="1793">
      <c r="B1793" s="8" t="s">
        <v>147</v>
      </c>
      <c r="C1793" s="19" t="n">
        <v>0.24098633435563177</v>
      </c>
      <c r="D1793" s="19" t="n">
        <v>0.20241170252624904</v>
      </c>
      <c r="E1793" s="19" t="n">
        <v>0.36851438966988403</v>
      </c>
      <c r="F1793" s="19" t="n">
        <v>0.4808041391656839</v>
      </c>
      <c r="G1793" s="19" t="n">
        <v>0.3734704211044192</v>
      </c>
      <c r="H1793" s="19" t="n">
        <v>0.3048230958205729</v>
      </c>
      <c r="I1793" s="19" t="n">
        <v>0.4768953641011814</v>
      </c>
    </row>
    <row r="1794">
      <c r="B1794" s="8" t="s">
        <v>148</v>
      </c>
      <c r="C1794" s="15" t="n">
        <v>0.23327595319864694</v>
      </c>
      <c r="D1794" s="15" t="n">
        <v>0.3132248060526216</v>
      </c>
      <c r="E1794" s="15" t="n">
        <v>0.3462176457296733</v>
      </c>
      <c r="F1794" s="15" t="n">
        <v>0.4130775036210014</v>
      </c>
      <c r="G1794" s="15" t="n">
        <v>0.3967596023624702</v>
      </c>
      <c r="H1794" s="15" t="n">
        <v>0.2512604371768672</v>
      </c>
      <c r="I1794" s="15" t="n">
        <v>0.5060772762474695</v>
      </c>
    </row>
    <row r="1795">
      <c r="B1795" s="8" t="s">
        <v>149</v>
      </c>
      <c r="C1795" s="19" t="n">
        <v>0.2759956076070233</v>
      </c>
      <c r="D1795" s="19" t="n">
        <v>0.2608970913082226</v>
      </c>
      <c r="E1795" s="19" t="n">
        <v>0.39572769305668437</v>
      </c>
      <c r="F1795" s="19" t="n">
        <v>0.4325008319869958</v>
      </c>
      <c r="G1795" s="19" t="n">
        <v>0.31460401596300946</v>
      </c>
      <c r="H1795" s="19" t="n">
        <v>0.29665555389352144</v>
      </c>
      <c r="I1795" s="19" t="n">
        <v>0.3506176427984849</v>
      </c>
    </row>
    <row r="1796">
      <c r="B1796" s="8" t="s">
        <v>150</v>
      </c>
      <c r="C1796" s="15" t="n">
        <v>0.22829735776604132</v>
      </c>
      <c r="D1796" s="15" t="n">
        <v>0.20705443644631605</v>
      </c>
      <c r="E1796" s="15" t="n">
        <v>0.41864517509714766</v>
      </c>
      <c r="F1796" s="15" t="n">
        <v>0.5049605289466665</v>
      </c>
      <c r="G1796" s="15" t="n">
        <v>0.334676676214404</v>
      </c>
      <c r="H1796" s="15" t="n">
        <v>0.2695221166383276</v>
      </c>
      <c r="I1796" s="15" t="n">
        <v>0.4092255836218951</v>
      </c>
    </row>
    <row r="1797">
      <c r="B1797" s="8" t="s">
        <v>151</v>
      </c>
      <c r="C1797" s="19" t="n">
        <v>0.24971369874222088</v>
      </c>
      <c r="D1797" s="19" t="n">
        <v>0.2562910897907589</v>
      </c>
      <c r="E1797" s="19" t="n">
        <v>0.33377102004057235</v>
      </c>
      <c r="F1797" s="19" t="n">
        <v>0.4633925267453256</v>
      </c>
      <c r="G1797" s="19" t="n">
        <v>0.4037704554314432</v>
      </c>
      <c r="H1797" s="19" t="n">
        <v>0.2683104120798349</v>
      </c>
      <c r="I1797" s="19" t="n">
        <v>0.3427240691430012</v>
      </c>
    </row>
    <row r="1798">
      <c r="B1798" s="8" t="s">
        <v>152</v>
      </c>
      <c r="C1798" s="15" t="n">
        <v>0.332618449271769</v>
      </c>
      <c r="D1798" s="15" t="n">
        <v>0.3919320601719436</v>
      </c>
      <c r="E1798" s="15" t="n">
        <v>0.2979590557899569</v>
      </c>
      <c r="F1798" s="15" t="n">
        <v>0.3535470822395778</v>
      </c>
      <c r="G1798" s="15" t="n">
        <v>0.3548102669692685</v>
      </c>
      <c r="H1798" s="15" t="n">
        <v>0.24299583605799957</v>
      </c>
      <c r="I1798" s="15" t="n">
        <v>0.3384415517316286</v>
      </c>
    </row>
    <row r="1799">
      <c r="B1799" s="8" t="s">
        <v>153</v>
      </c>
      <c r="C1799" s="19" t="n">
        <v>0.2727951867326372</v>
      </c>
      <c r="D1799" s="19" t="n">
        <v>0.34555995511855514</v>
      </c>
      <c r="E1799" s="19" t="n">
        <v>0.29794435951967146</v>
      </c>
      <c r="F1799" s="19" t="n">
        <v>0.3890023468064642</v>
      </c>
      <c r="G1799" s="19" t="n">
        <v>0.4058862193124597</v>
      </c>
      <c r="H1799" s="19" t="n">
        <v>0.244255959471719</v>
      </c>
      <c r="I1799" s="19" t="n">
        <v>0.36025368095949595</v>
      </c>
    </row>
    <row r="1800">
      <c r="B1800" s="8" t="s">
        <v>154</v>
      </c>
      <c r="C1800" s="15" t="n">
        <v>0.06273894762154517</v>
      </c>
      <c r="D1800" s="15" t="n">
        <v>0.1829114612780012</v>
      </c>
      <c r="E1800" s="15" t="n">
        <v>0.510618956319065</v>
      </c>
      <c r="F1800" s="15" t="n">
        <v>0.49721834655337593</v>
      </c>
      <c r="G1800" s="15" t="n">
        <v>0.4104806571507081</v>
      </c>
      <c r="H1800" s="15" t="n">
        <v>0.30644743736840047</v>
      </c>
      <c r="I1800" s="15" t="n">
        <v>0.33712615637013943</v>
      </c>
    </row>
    <row r="1801">
      <c r="B1801" s="8" t="s">
        <v>155</v>
      </c>
      <c r="C1801" s="19" t="n">
        <v>0.14155851904128902</v>
      </c>
      <c r="D1801" s="19" t="n">
        <v>0.2459051920586439</v>
      </c>
      <c r="E1801" s="19" t="n">
        <v>0.4516869959567247</v>
      </c>
      <c r="F1801" s="19" t="n">
        <v>0.41086715530342993</v>
      </c>
      <c r="G1801" s="19" t="n">
        <v>0.3927242788267783</v>
      </c>
      <c r="H1801" s="19" t="n">
        <v>0.33279610677021415</v>
      </c>
      <c r="I1801" s="19" t="n">
        <v>0.41477503011273403</v>
      </c>
    </row>
    <row r="1802">
      <c r="B1802" s="8" t="s">
        <v>156</v>
      </c>
      <c r="C1802" s="15" t="n">
        <v>0.25974058963638574</v>
      </c>
      <c r="D1802" s="15" t="n">
        <v>0.26910953194745096</v>
      </c>
      <c r="E1802" s="15" t="n">
        <v>0.3531217461442999</v>
      </c>
      <c r="F1802" s="15" t="n">
        <v>0.4755803923581454</v>
      </c>
      <c r="G1802" s="15" t="n">
        <v>0.3698198929632458</v>
      </c>
      <c r="H1802" s="15" t="n">
        <v>0.2416744355956194</v>
      </c>
      <c r="I1802" s="15" t="n">
        <v>0.3753443933097286</v>
      </c>
    </row>
    <row r="1803">
      <c r="B1803" s="8" t="s">
        <v>157</v>
      </c>
      <c r="C1803" s="19" t="n">
        <v>0.10044710654776634</v>
      </c>
      <c r="D1803" s="19" t="n">
        <v>0.1625188751071438</v>
      </c>
      <c r="E1803" s="19" t="n">
        <v>0.48988931504311173</v>
      </c>
      <c r="F1803" s="19" t="n">
        <v>0.5492045770253994</v>
      </c>
      <c r="G1803" s="19" t="n">
        <v>0.3881587188751731</v>
      </c>
      <c r="H1803" s="19" t="n">
        <v>0.27030202334448733</v>
      </c>
      <c r="I1803" s="19" t="n">
        <v>0.22503888320440774</v>
      </c>
    </row>
    <row r="1804">
      <c r="B1804" s="8" t="s">
        <v>158</v>
      </c>
      <c r="C1804" s="15" t="n">
        <v>0.2750297545332269</v>
      </c>
      <c r="D1804" s="15" t="n">
        <v>0.28573765757510866</v>
      </c>
      <c r="E1804" s="15" t="n">
        <v>0.3325450304191748</v>
      </c>
      <c r="F1804" s="15" t="n">
        <v>0.41108170415019124</v>
      </c>
      <c r="G1804" s="15" t="n">
        <v>0.3705713718414655</v>
      </c>
      <c r="H1804" s="15" t="n">
        <v>0.2886027010959901</v>
      </c>
      <c r="I1804" s="15" t="n">
        <v>0.4233411859550621</v>
      </c>
    </row>
    <row r="1805">
      <c r="B1805" s="8" t="s">
        <v>159</v>
      </c>
      <c r="C1805" s="19" t="n">
        <v>0.31932253723509996</v>
      </c>
      <c r="D1805" s="19" t="n">
        <v>0.3990678377866712</v>
      </c>
      <c r="E1805" s="19" t="n">
        <v>0.29232027573331526</v>
      </c>
      <c r="F1805" s="19" t="n">
        <v>0.35926637275439555</v>
      </c>
      <c r="G1805" s="19" t="n">
        <v>0.374527605602633</v>
      </c>
      <c r="H1805" s="19" t="n">
        <v>0.22766618447501</v>
      </c>
      <c r="I1805" s="19" t="n">
        <v>0.3876396142989501</v>
      </c>
    </row>
    <row r="1806">
      <c r="B1806" s="8" t="s">
        <v>160</v>
      </c>
      <c r="C1806" s="15" t="n">
        <v>0.32125011416271243</v>
      </c>
      <c r="D1806" s="15" t="n">
        <v>0.38192349329767844</v>
      </c>
      <c r="E1806" s="15" t="n">
        <v>0.29067861164152975</v>
      </c>
      <c r="F1806" s="15" t="n">
        <v>0.33088641293193044</v>
      </c>
      <c r="G1806" s="15" t="n">
        <v>0.36824559168027643</v>
      </c>
      <c r="H1806" s="15" t="n">
        <v>0.2707477075669836</v>
      </c>
      <c r="I1806" s="15" t="n">
        <v>0.29008950895002045</v>
      </c>
    </row>
    <row r="1807">
      <c r="B1807" s="8" t="s">
        <v>161</v>
      </c>
      <c r="C1807" s="19" t="n">
        <v>0.3667958241787872</v>
      </c>
      <c r="D1807" s="19" t="n">
        <v>0.33031155808613133</v>
      </c>
      <c r="E1807" s="19" t="n">
        <v>0.2791045761015997</v>
      </c>
      <c r="F1807" s="19" t="n">
        <v>0.466655303825877</v>
      </c>
      <c r="G1807" s="19" t="n">
        <v>0.3333512120035429</v>
      </c>
      <c r="H1807" s="19" t="n">
        <v>0.1843207671969687</v>
      </c>
      <c r="I1807" s="19" t="n">
        <v>0.23066386270425585</v>
      </c>
    </row>
    <row r="1808">
      <c r="B1808" s="8" t="s">
        <v>162</v>
      </c>
      <c r="C1808" s="15" t="n">
        <v>0.18378341791762223</v>
      </c>
      <c r="D1808" s="15" t="n">
        <v>0.23441037182777624</v>
      </c>
      <c r="E1808" s="15" t="n">
        <v>0.3841240605688695</v>
      </c>
      <c r="F1808" s="15" t="n">
        <v>0.5050913090740567</v>
      </c>
      <c r="G1808" s="15" t="n">
        <v>0.42028717490124756</v>
      </c>
      <c r="H1808" s="15" t="n">
        <v>0.24593295700367535</v>
      </c>
      <c r="I1808" s="15" t="n">
        <v>0.29921713841606884</v>
      </c>
    </row>
    <row r="1809">
      <c r="B1809" s="8" t="s">
        <v>163</v>
      </c>
      <c r="C1809" s="19" t="n">
        <v>0.17649357661980025</v>
      </c>
      <c r="D1809" s="19" t="n">
        <v>0.2554884266846421</v>
      </c>
      <c r="E1809" s="19" t="n">
        <v>0.4169572575436478</v>
      </c>
      <c r="F1809" s="19" t="n">
        <v>0.4597981669182187</v>
      </c>
      <c r="G1809" s="19" t="n">
        <v>0.38908566737990513</v>
      </c>
      <c r="H1809" s="19" t="n">
        <v>0.2665412454871214</v>
      </c>
      <c r="I1809" s="19" t="n">
        <v>0.33583101748840255</v>
      </c>
    </row>
    <row r="1810">
      <c r="B1810" s="8" t="s">
        <v>164</v>
      </c>
      <c r="C1810" s="15" t="n">
        <v>0.20407431826720293</v>
      </c>
      <c r="D1810" s="15" t="n">
        <v>0.24490563775989882</v>
      </c>
      <c r="E1810" s="15" t="n">
        <v>0.39064607334852175</v>
      </c>
      <c r="F1810" s="15" t="n">
        <v>0.5644899610362779</v>
      </c>
      <c r="G1810" s="15" t="n">
        <v>0.3715482657680491</v>
      </c>
      <c r="H1810" s="15" t="n">
        <v>0.16090563843139133</v>
      </c>
      <c r="I1810" s="15" t="n">
        <v>0.4347013268211298</v>
      </c>
    </row>
    <row r="1811">
      <c r="B1811" s="8" t="s">
        <v>165</v>
      </c>
      <c r="C1811" s="19" t="n">
        <v>0.1899113468878148</v>
      </c>
      <c r="D1811" s="19" t="n">
        <v>0.29718845393506255</v>
      </c>
      <c r="E1811" s="19" t="n">
        <v>0.4096847020842266</v>
      </c>
      <c r="F1811" s="19" t="n">
        <v>0.3936478331219043</v>
      </c>
      <c r="G1811" s="19" t="n">
        <v>0.3769593431781287</v>
      </c>
      <c r="H1811" s="19" t="n">
        <v>0.28621853186670126</v>
      </c>
      <c r="I1811" s="19" t="n">
        <v>0.2665614019599534</v>
      </c>
    </row>
    <row r="1812">
      <c r="B1812" s="8" t="s">
        <v>166</v>
      </c>
      <c r="C1812" s="15" t="n">
        <v>0.278631729613542</v>
      </c>
      <c r="D1812" s="15" t="n">
        <v>0.3239266142022206</v>
      </c>
      <c r="E1812" s="15" t="n">
        <v>0.3087461175273237</v>
      </c>
      <c r="F1812" s="15" t="n">
        <v>0.45857680115791977</v>
      </c>
      <c r="G1812" s="15" t="n">
        <v>0.3906681671131646</v>
      </c>
      <c r="H1812" s="15" t="n">
        <v>0.20038365264773927</v>
      </c>
      <c r="I1812" s="15" t="n">
        <v>0.3341336982161149</v>
      </c>
    </row>
    <row r="1813">
      <c r="B1813" s="8" t="s">
        <v>167</v>
      </c>
      <c r="C1813" s="19" t="n">
        <v>0.1747252940750486</v>
      </c>
      <c r="D1813" s="19" t="n">
        <v>0.1519202378193773</v>
      </c>
      <c r="E1813" s="19" t="n">
        <v>0.442377806701853</v>
      </c>
      <c r="F1813" s="19" t="n">
        <v>0.5414608963739364</v>
      </c>
      <c r="G1813" s="19" t="n">
        <v>0.35547669196039905</v>
      </c>
      <c r="H1813" s="19" t="n">
        <v>0.27790980722068176</v>
      </c>
      <c r="I1813" s="19" t="n">
        <v>0.33028039481256244</v>
      </c>
    </row>
    <row r="1814">
      <c r="B1814" s="8" t="s">
        <v>168</v>
      </c>
      <c r="C1814" s="15" t="n">
        <v>0.3225720237089793</v>
      </c>
      <c r="D1814" s="15" t="n">
        <v>0.33387638102520867</v>
      </c>
      <c r="E1814" s="15" t="n">
        <v>0.3253044334407652</v>
      </c>
      <c r="F1814" s="15" t="n">
        <v>0.4285419002116985</v>
      </c>
      <c r="G1814" s="15" t="n">
        <v>0.3372646141094603</v>
      </c>
      <c r="H1814" s="15" t="n">
        <v>0.21850611752059307</v>
      </c>
      <c r="I1814" s="15" t="n">
        <v>0.37146134406271136</v>
      </c>
    </row>
    <row r="1815">
      <c r="B1815" s="8" t="s">
        <v>169</v>
      </c>
      <c r="C1815" s="19" t="n">
        <v>0.2662075004222108</v>
      </c>
      <c r="D1815" s="19" t="n">
        <v>0.3181600653331448</v>
      </c>
      <c r="E1815" s="19" t="n">
        <v>0.35068159602488325</v>
      </c>
      <c r="F1815" s="19" t="n">
        <v>0.44611547143996166</v>
      </c>
      <c r="G1815" s="19" t="n">
        <v>0.3625172913599933</v>
      </c>
      <c r="H1815" s="19" t="n">
        <v>0.21978423388922386</v>
      </c>
      <c r="I1815" s="19" t="n">
        <v>0.35192988348833487</v>
      </c>
    </row>
    <row r="1816">
      <c r="B1816" s="8" t="s">
        <v>170</v>
      </c>
      <c r="C1816" s="15" t="n">
        <v>0.308557546203008</v>
      </c>
      <c r="D1816" s="15" t="n">
        <v>0.19092179716925636</v>
      </c>
      <c r="E1816" s="15" t="n">
        <v>0.29611902129664824</v>
      </c>
      <c r="F1816" s="15" t="n">
        <v>0.52103748888465</v>
      </c>
      <c r="G1816" s="15" t="n">
        <v>0.37907015608817685</v>
      </c>
      <c r="H1816" s="15" t="n">
        <v>0.2630899353910656</v>
      </c>
      <c r="I1816" s="15" t="n">
        <v>0.32786396670946244</v>
      </c>
    </row>
    <row r="1817">
      <c r="B1817" s="8" t="s">
        <v>171</v>
      </c>
      <c r="C1817" s="19" t="n">
        <v>0.15835596577492794</v>
      </c>
      <c r="D1817" s="19" t="n">
        <v>0.17562919682046246</v>
      </c>
      <c r="E1817" s="19" t="n">
        <v>0.4160663039863727</v>
      </c>
      <c r="F1817" s="19" t="n">
        <v>0.4904159412222872</v>
      </c>
      <c r="G1817" s="19" t="n">
        <v>0.41264970341825224</v>
      </c>
      <c r="H1817" s="19" t="n">
        <v>0.32458074647156726</v>
      </c>
      <c r="I1817" s="19" t="n">
        <v>0.18940223994796232</v>
      </c>
    </row>
    <row r="1818">
      <c r="B1818" s="8" t="s">
        <v>172</v>
      </c>
      <c r="C1818" s="15" t="n">
        <v>0.3716780573983269</v>
      </c>
      <c r="D1818" s="15" t="n">
        <v>0.2669598677293958</v>
      </c>
      <c r="E1818" s="15" t="n">
        <v>0.29421645877199976</v>
      </c>
      <c r="F1818" s="15" t="n">
        <v>0.4616482937510039</v>
      </c>
      <c r="G1818" s="15" t="n">
        <v>0.31937566763283104</v>
      </c>
      <c r="H1818" s="15" t="n">
        <v>0.2540231442408131</v>
      </c>
      <c r="I1818" s="15" t="n">
        <v>0.3454987320929271</v>
      </c>
    </row>
    <row r="1819">
      <c r="B1819" s="8" t="s">
        <v>173</v>
      </c>
      <c r="C1819" s="19" t="n">
        <v>0.3452126605463833</v>
      </c>
      <c r="D1819" s="19" t="n">
        <v>0.19349856740149343</v>
      </c>
      <c r="E1819" s="19" t="n">
        <v>0.28818131494345917</v>
      </c>
      <c r="F1819" s="19" t="n">
        <v>0.513326696143051</v>
      </c>
      <c r="G1819" s="19" t="n">
        <v>0.35004113267603165</v>
      </c>
      <c r="H1819" s="19" t="n">
        <v>0.2797707518450338</v>
      </c>
      <c r="I1819" s="19" t="n">
        <v>0.3330631516816329</v>
      </c>
    </row>
    <row r="1820">
      <c r="B1820" s="8" t="s">
        <v>174</v>
      </c>
      <c r="C1820" s="15" t="n">
        <v>0.30814831270320187</v>
      </c>
      <c r="D1820" s="15" t="n">
        <v>0.3678687453518383</v>
      </c>
      <c r="E1820" s="15" t="n">
        <v>0.33538013881564466</v>
      </c>
      <c r="F1820" s="15" t="n">
        <v>0.3610951854818804</v>
      </c>
      <c r="G1820" s="15" t="n">
        <v>0.338596374386543</v>
      </c>
      <c r="H1820" s="15" t="n">
        <v>0.24882150198926098</v>
      </c>
      <c r="I1820" s="15" t="n">
        <v>0.3090133621174927</v>
      </c>
    </row>
    <row r="1821">
      <c r="B1821" s="8" t="s">
        <v>175</v>
      </c>
      <c r="C1821" s="19" t="n">
        <v>0.19045806074037236</v>
      </c>
      <c r="D1821" s="19" t="n">
        <v>0.2648894875658299</v>
      </c>
      <c r="E1821" s="19" t="n">
        <v>0.4497564561366949</v>
      </c>
      <c r="F1821" s="19" t="n">
        <v>0.45503755084259406</v>
      </c>
      <c r="G1821" s="19" t="n">
        <v>0.3253477870613967</v>
      </c>
      <c r="H1821" s="19" t="n">
        <v>0.26429602547870573</v>
      </c>
      <c r="I1821" s="19" t="n">
        <v>0.32588838902560774</v>
      </c>
    </row>
    <row r="1822">
      <c r="B1822" s="8" t="s">
        <v>176</v>
      </c>
      <c r="C1822" s="15" t="n">
        <v>0.12514885827115108</v>
      </c>
      <c r="D1822" s="15" t="n">
        <v>0.2778684222372588</v>
      </c>
      <c r="E1822" s="15" t="n">
        <v>0.484123363984129</v>
      </c>
      <c r="F1822" s="15" t="n">
        <v>0.47408892261720126</v>
      </c>
      <c r="G1822" s="15" t="n">
        <v>0.3657130420032265</v>
      </c>
      <c r="H1822" s="15" t="n">
        <v>0.22484511949341174</v>
      </c>
      <c r="I1822" s="15" t="n">
        <v>0.23600792763036899</v>
      </c>
    </row>
    <row r="1823">
      <c r="B1823" s="8" t="s">
        <v>177</v>
      </c>
      <c r="C1823" s="19" t="n">
        <v>0.27247888069940857</v>
      </c>
      <c r="D1823" s="19" t="n">
        <v>0.3207159490528106</v>
      </c>
      <c r="E1823" s="19" t="n">
        <v>0.34979986602323426</v>
      </c>
      <c r="F1823" s="19" t="n">
        <v>0.4139900135088803</v>
      </c>
      <c r="G1823" s="19" t="n">
        <v>0.36345766607074104</v>
      </c>
      <c r="H1823" s="19" t="n">
        <v>0.24597532579806405</v>
      </c>
      <c r="I1823" s="19" t="n">
        <v>0.2264302948031545</v>
      </c>
    </row>
    <row r="1824">
      <c r="B1824" s="8" t="s">
        <v>178</v>
      </c>
      <c r="C1824" s="15" t="n">
        <v>0.3296600654501203</v>
      </c>
      <c r="D1824" s="15" t="n">
        <v>0.4250495546969782</v>
      </c>
      <c r="E1824" s="15" t="n">
        <v>0.28893704477569504</v>
      </c>
      <c r="F1824" s="15" t="n">
        <v>0.35921104474348725</v>
      </c>
      <c r="G1824" s="15" t="n">
        <v>0.3715661414832089</v>
      </c>
      <c r="H1824" s="15" t="n">
        <v>0.2008874753109736</v>
      </c>
      <c r="I1824" s="15" t="n">
        <v>0.37230856084168246</v>
      </c>
    </row>
    <row r="1825">
      <c r="B1825" s="8" t="s">
        <v>179</v>
      </c>
      <c r="C1825" s="19" t="n">
        <v>0.21787028220794247</v>
      </c>
      <c r="D1825" s="19" t="n">
        <v>0.33047174453539546</v>
      </c>
      <c r="E1825" s="19" t="n">
        <v>0.434069289792788</v>
      </c>
      <c r="F1825" s="19" t="n">
        <v>0.4051874440656402</v>
      </c>
      <c r="G1825" s="19" t="n">
        <v>0.32806198004537485</v>
      </c>
      <c r="H1825" s="19" t="n">
        <v>0.24706122862934868</v>
      </c>
      <c r="I1825" s="19" t="n">
        <v>0.32003728083281</v>
      </c>
    </row>
    <row r="1826">
      <c r="B1826" s="8" t="s">
        <v>180</v>
      </c>
      <c r="C1826" s="15" t="n">
        <v>0.34006336724205727</v>
      </c>
      <c r="D1826" s="15" t="n">
        <v>0.32128010486936626</v>
      </c>
      <c r="E1826" s="15" t="n">
        <v>0.3124727603575007</v>
      </c>
      <c r="F1826" s="15" t="n">
        <v>0.4471727070004987</v>
      </c>
      <c r="G1826" s="15" t="n">
        <v>0.3225897683500148</v>
      </c>
      <c r="H1826" s="15" t="n">
        <v>0.2054204858196304</v>
      </c>
      <c r="I1826" s="15" t="n">
        <v>0.38818296596282104</v>
      </c>
    </row>
    <row r="1827">
      <c r="B1827" s="8" t="s">
        <v>181</v>
      </c>
      <c r="C1827" s="19" t="n">
        <v>0.28072220143961335</v>
      </c>
      <c r="D1827" s="19" t="n">
        <v>0.26073163415361034</v>
      </c>
      <c r="E1827" s="19" t="n">
        <v>0.34214719705309227</v>
      </c>
      <c r="F1827" s="19" t="n">
        <v>0.4255409409733545</v>
      </c>
      <c r="G1827" s="19" t="n">
        <v>0.36175061338798165</v>
      </c>
      <c r="H1827" s="19" t="n">
        <v>0.29762981425948426</v>
      </c>
      <c r="I1827" s="19" t="n">
        <v>0.3166486392399089</v>
      </c>
    </row>
    <row r="1828">
      <c r="B1828" s="8" t="s">
        <v>182</v>
      </c>
      <c r="C1828" s="15" t="n">
        <v>0.18904302336263207</v>
      </c>
      <c r="D1828" s="15" t="n">
        <v>0.22962554777838556</v>
      </c>
      <c r="E1828" s="15" t="n">
        <v>0.40170714727921253</v>
      </c>
      <c r="F1828" s="15" t="n">
        <v>0.4838469276331089</v>
      </c>
      <c r="G1828" s="15" t="n">
        <v>0.3922299345999427</v>
      </c>
      <c r="H1828" s="15" t="n">
        <v>0.2656371970172677</v>
      </c>
      <c r="I1828" s="15" t="n">
        <v>0.3248189330783982</v>
      </c>
    </row>
    <row r="1829">
      <c r="B1829" s="8" t="s">
        <v>183</v>
      </c>
      <c r="C1829" s="19" t="n">
        <v>0.10745298623198424</v>
      </c>
      <c r="D1829" s="19" t="n">
        <v>0.18580773699303674</v>
      </c>
      <c r="E1829" s="19" t="n">
        <v>0.5086756838830931</v>
      </c>
      <c r="F1829" s="19" t="n">
        <v>0.5760363078260854</v>
      </c>
      <c r="G1829" s="19" t="n">
        <v>0.3691581003675035</v>
      </c>
      <c r="H1829" s="19" t="n">
        <v>0.21511374319743287</v>
      </c>
      <c r="I1829" s="19" t="n">
        <v>0.38969324740987255</v>
      </c>
    </row>
    <row r="1830">
      <c r="B1830" s="8" t="s">
        <v>184</v>
      </c>
      <c r="C1830" s="15" t="n">
        <v>0.3269461865556007</v>
      </c>
      <c r="D1830" s="15" t="n">
        <v>0.28527716747164694</v>
      </c>
      <c r="E1830" s="15" t="n">
        <v>0.3190976497951522</v>
      </c>
      <c r="F1830" s="15" t="n">
        <v>0.37108688715949734</v>
      </c>
      <c r="G1830" s="15" t="n">
        <v>0.3343126021120248</v>
      </c>
      <c r="H1830" s="15" t="n">
        <v>0.3186063459522983</v>
      </c>
      <c r="I1830" s="15" t="n">
        <v>0.3194148855299258</v>
      </c>
    </row>
    <row r="1831">
      <c r="B1831" s="8" t="s">
        <v>185</v>
      </c>
      <c r="C1831" s="19" t="n">
        <v>0.26711172402847555</v>
      </c>
      <c r="D1831" s="19" t="n">
        <v>0.29906030450226245</v>
      </c>
      <c r="E1831" s="19" t="n">
        <v>0.3845350604793363</v>
      </c>
      <c r="F1831" s="19" t="n">
        <v>0.4732592040599409</v>
      </c>
      <c r="G1831" s="19" t="n">
        <v>0.3341872232573956</v>
      </c>
      <c r="H1831" s="19" t="n">
        <v>0.21066249724295957</v>
      </c>
      <c r="I1831" s="19" t="n">
        <v>0.40176559395271305</v>
      </c>
    </row>
    <row r="1832">
      <c r="B1832" s="8" t="s">
        <v>186</v>
      </c>
      <c r="C1832" s="15" t="n">
        <v>0.2249505589710584</v>
      </c>
      <c r="D1832" s="15" t="n">
        <v>0.13550449120054608</v>
      </c>
      <c r="E1832" s="15" t="n">
        <v>0.38503349963905675</v>
      </c>
      <c r="F1832" s="15" t="n">
        <v>0.5451611467566836</v>
      </c>
      <c r="G1832" s="15" t="n">
        <v>0.3597985204534084</v>
      </c>
      <c r="H1832" s="15" t="n">
        <v>0.30083165203707585</v>
      </c>
      <c r="I1832" s="15" t="n">
        <v>0.2873330850443052</v>
      </c>
    </row>
    <row r="1833">
      <c r="B1833" s="8" t="s">
        <v>187</v>
      </c>
      <c r="C1833" s="19" t="n">
        <v>0.21633077727841116</v>
      </c>
      <c r="D1833" s="19" t="n">
        <v>0.3427563245842128</v>
      </c>
      <c r="E1833" s="19" t="n">
        <v>0.3872088230163671</v>
      </c>
      <c r="F1833" s="19" t="n">
        <v>0.40198534154964155</v>
      </c>
      <c r="G1833" s="19" t="n">
        <v>0.374974095216388</v>
      </c>
      <c r="H1833" s="19" t="n">
        <v>0.23433566062887506</v>
      </c>
      <c r="I1833" s="19" t="n">
        <v>0.4322354147612042</v>
      </c>
    </row>
    <row r="1834">
      <c r="B1834" s="8" t="s">
        <v>188</v>
      </c>
      <c r="C1834" s="15" t="n">
        <v>0.24218976059533182</v>
      </c>
      <c r="D1834" s="15" t="n">
        <v>0.2873777113634261</v>
      </c>
      <c r="E1834" s="15" t="n">
        <v>0.358298393844933</v>
      </c>
      <c r="F1834" s="15" t="n">
        <v>0.44284968094766347</v>
      </c>
      <c r="G1834" s="15" t="n">
        <v>0.3799769942699882</v>
      </c>
      <c r="H1834" s="15" t="n">
        <v>0.2441921489974437</v>
      </c>
      <c r="I1834" s="15" t="n">
        <v>0.3217314095506896</v>
      </c>
    </row>
    <row r="1835">
      <c r="B1835" s="8" t="s">
        <v>189</v>
      </c>
      <c r="C1835" s="19" t="n">
        <v>0.18956421799208423</v>
      </c>
      <c r="D1835" s="19" t="n">
        <v>0.19804976029718338</v>
      </c>
      <c r="E1835" s="19" t="n">
        <v>0.4229920990986078</v>
      </c>
      <c r="F1835" s="19" t="n">
        <v>0.4659615798724285</v>
      </c>
      <c r="G1835" s="19" t="n">
        <v>0.3666195591074556</v>
      </c>
      <c r="H1835" s="19" t="n">
        <v>0.31610048195716817</v>
      </c>
      <c r="I1835" s="19" t="n">
        <v>0.3227339799512276</v>
      </c>
    </row>
    <row r="1836">
      <c r="B1836" s="8" t="s">
        <v>190</v>
      </c>
      <c r="C1836" s="15" t="n">
        <v>0.22097131711972567</v>
      </c>
      <c r="D1836" s="15" t="n">
        <v>0.3359407750155431</v>
      </c>
      <c r="E1836" s="15" t="n">
        <v>0.3617677558585768</v>
      </c>
      <c r="F1836" s="15" t="n">
        <v>0.3715998737613911</v>
      </c>
      <c r="G1836" s="15" t="n">
        <v>0.4108272816877427</v>
      </c>
      <c r="H1836" s="15" t="n">
        <v>0.2787931196757025</v>
      </c>
      <c r="I1836" s="15" t="n">
        <v>0.3146914453610539</v>
      </c>
    </row>
    <row r="1837">
      <c r="B1837" s="8" t="s">
        <v>191</v>
      </c>
      <c r="C1837" s="19" t="n">
        <v>0.21687782425663538</v>
      </c>
      <c r="D1837" s="19" t="n">
        <v>0.3541496320446354</v>
      </c>
      <c r="E1837" s="19" t="n">
        <v>0.38610808937985164</v>
      </c>
      <c r="F1837" s="19" t="n">
        <v>0.3951016907401751</v>
      </c>
      <c r="G1837" s="19" t="n">
        <v>0.3735278663835292</v>
      </c>
      <c r="H1837" s="19" t="n">
        <v>0.22616012562227675</v>
      </c>
      <c r="I1837" s="19" t="n">
        <v>0.3460479103527993</v>
      </c>
    </row>
    <row r="1838">
      <c r="B1838" s="8" t="s">
        <v>192</v>
      </c>
      <c r="C1838" s="15" t="n">
        <v>0.2758838169657701</v>
      </c>
      <c r="D1838" s="15" t="n">
        <v>0.3531817452559999</v>
      </c>
      <c r="E1838" s="15" t="n">
        <v>0.32880409488516</v>
      </c>
      <c r="F1838" s="15" t="n">
        <v>0.3556301712926884</v>
      </c>
      <c r="G1838" s="15" t="n">
        <v>0.37650132289836497</v>
      </c>
      <c r="H1838" s="15" t="n">
        <v>0.27417522398940686</v>
      </c>
      <c r="I1838" s="15" t="n">
        <v>0.28476072264120345</v>
      </c>
    </row>
    <row r="1839">
      <c r="B1839" s="8" t="s">
        <v>193</v>
      </c>
      <c r="C1839" s="19" t="n">
        <v>0.2464271208756864</v>
      </c>
      <c r="D1839" s="19" t="n">
        <v>0.25879911832480473</v>
      </c>
      <c r="E1839" s="19" t="n">
        <v>0.36684745105243866</v>
      </c>
      <c r="F1839" s="19" t="n">
        <v>0.5114223878955059</v>
      </c>
      <c r="G1839" s="19" t="n">
        <v>0.3552593654381825</v>
      </c>
      <c r="H1839" s="19" t="n">
        <v>0.20679808468797237</v>
      </c>
      <c r="I1839" s="19" t="n">
        <v>0.4097025260043063</v>
      </c>
    </row>
    <row r="1840">
      <c r="B1840" s="8" t="s">
        <v>194</v>
      </c>
      <c r="C1840" s="15" t="n">
        <v>0.29321821830610706</v>
      </c>
      <c r="D1840" s="15" t="n">
        <v>0.319853018746674</v>
      </c>
      <c r="E1840" s="15" t="n">
        <v>0.3050758438849033</v>
      </c>
      <c r="F1840" s="15" t="n">
        <v>0.4586365009217431</v>
      </c>
      <c r="G1840" s="15" t="n">
        <v>0.38557254119832557</v>
      </c>
      <c r="H1840" s="15" t="n">
        <v>0.20055558714902247</v>
      </c>
      <c r="I1840" s="15" t="n">
        <v>0.42344060288005664</v>
      </c>
    </row>
    <row r="1841">
      <c r="B1841" s="8" t="s">
        <v>195</v>
      </c>
      <c r="C1841" s="19" t="n">
        <v>0.07379493791434776</v>
      </c>
      <c r="D1841" s="19" t="n">
        <v>0.19831095724335193</v>
      </c>
      <c r="E1841" s="19" t="n">
        <v>0.48913743683735644</v>
      </c>
      <c r="F1841" s="19" t="n">
        <v>0.4882061730565741</v>
      </c>
      <c r="G1841" s="19" t="n">
        <v>0.4154039088036624</v>
      </c>
      <c r="H1841" s="19" t="n">
        <v>0.2974746825613001</v>
      </c>
      <c r="I1841" s="19" t="n">
        <v>0.336824628765853</v>
      </c>
    </row>
    <row r="1842">
      <c r="B1842" s="8" t="s">
        <v>196</v>
      </c>
      <c r="C1842" s="15" t="n">
        <v>0.3301642353718991</v>
      </c>
      <c r="D1842" s="15" t="n">
        <v>0.34203295617263196</v>
      </c>
      <c r="E1842" s="15" t="n">
        <v>0.2752507289505299</v>
      </c>
      <c r="F1842" s="15" t="n">
        <v>0.3893093941028627</v>
      </c>
      <c r="G1842" s="15" t="n">
        <v>0.37525881702886654</v>
      </c>
      <c r="H1842" s="15" t="n">
        <v>0.24392031649505788</v>
      </c>
      <c r="I1842" s="15" t="n">
        <v>0.3663683219740568</v>
      </c>
    </row>
    <row r="1843">
      <c r="B1843" s="8" t="s">
        <v>197</v>
      </c>
      <c r="C1843" s="19" t="n">
        <v>0.3205565618593892</v>
      </c>
      <c r="D1843" s="19" t="n">
        <v>0.27092241973302034</v>
      </c>
      <c r="E1843" s="19" t="n">
        <v>0.30678359931251364</v>
      </c>
      <c r="F1843" s="19" t="n">
        <v>0.424348162115843</v>
      </c>
      <c r="G1843" s="19" t="n">
        <v>0.35162245000607645</v>
      </c>
      <c r="H1843" s="19" t="n">
        <v>0.2859964114028806</v>
      </c>
      <c r="I1843" s="19" t="n">
        <v>0.3654503605795692</v>
      </c>
    </row>
    <row r="1844">
      <c r="B1844" s="8" t="s">
        <v>198</v>
      </c>
      <c r="C1844" s="15" t="n">
        <v>0.4557113426786888</v>
      </c>
      <c r="D1844" s="15" t="n">
        <v>0.38381505585829323</v>
      </c>
      <c r="E1844" s="15" t="n">
        <v>0.2239733432183933</v>
      </c>
      <c r="F1844" s="15" t="n">
        <v>0.3864138289869152</v>
      </c>
      <c r="G1844" s="15" t="n">
        <v>0.2963120772040802</v>
      </c>
      <c r="H1844" s="15" t="n">
        <v>0.20787676628185758</v>
      </c>
      <c r="I1844" s="15" t="n">
        <v>0.3224452677601179</v>
      </c>
    </row>
    <row r="1845">
      <c r="B1845" s="8" t="s">
        <v>199</v>
      </c>
      <c r="C1845" s="19" t="n">
        <v>0.17022532973094984</v>
      </c>
      <c r="D1845" s="19" t="n">
        <v>0.1271991189725727</v>
      </c>
      <c r="E1845" s="19" t="n">
        <v>0.4293792853161099</v>
      </c>
      <c r="F1845" s="19" t="n">
        <v>0.5488657938266508</v>
      </c>
      <c r="G1845" s="19" t="n">
        <v>0.38118511033036395</v>
      </c>
      <c r="H1845" s="19" t="n">
        <v>0.30373359263428007</v>
      </c>
      <c r="I1845" s="19" t="n">
        <v>0.3302367909592723</v>
      </c>
    </row>
    <row r="1846">
      <c r="B1846" s="8" t="s">
        <v>200</v>
      </c>
      <c r="C1846" s="15" t="n">
        <v>0.18582821447900405</v>
      </c>
      <c r="D1846" s="15" t="n">
        <v>0.21907060129983466</v>
      </c>
      <c r="E1846" s="15" t="n">
        <v>0.4170972027038738</v>
      </c>
      <c r="F1846" s="15" t="n">
        <v>0.4577238570434805</v>
      </c>
      <c r="G1846" s="15" t="n">
        <v>0.37711156677317254</v>
      </c>
      <c r="H1846" s="15" t="n">
        <v>0.3071680248005945</v>
      </c>
      <c r="I1846" s="15" t="n">
        <v>0.3026680836359708</v>
      </c>
    </row>
    <row r="1847">
      <c r="B1847" s="8" t="s">
        <v>201</v>
      </c>
      <c r="C1847" s="19" t="n">
        <v>0.26445291614589417</v>
      </c>
      <c r="D1847" s="19" t="n">
        <v>0.3746540407927098</v>
      </c>
      <c r="E1847" s="19" t="n">
        <v>0.36073357126864447</v>
      </c>
      <c r="F1847" s="19" t="n">
        <v>0.3121456229845975</v>
      </c>
      <c r="G1847" s="19" t="n">
        <v>0.36136418148644106</v>
      </c>
      <c r="H1847" s="19" t="n">
        <v>0.29625298675600087</v>
      </c>
      <c r="I1847" s="19" t="n">
        <v>0.38036128403070196</v>
      </c>
    </row>
    <row r="1848">
      <c r="B1848" s="8" t="s">
        <v>202</v>
      </c>
      <c r="C1848" s="15" t="n">
        <v>0.2828071473199593</v>
      </c>
      <c r="D1848" s="15" t="n">
        <v>0.29569527551214064</v>
      </c>
      <c r="E1848" s="15" t="n">
        <v>0.331922546742309</v>
      </c>
      <c r="F1848" s="15" t="n">
        <v>0.43672630866837414</v>
      </c>
      <c r="G1848" s="15" t="n">
        <v>0.3729886127236758</v>
      </c>
      <c r="H1848" s="15" t="n">
        <v>0.253618395997296</v>
      </c>
      <c r="I1848" s="15" t="n">
        <v>0.32525874531038385</v>
      </c>
    </row>
    <row r="1849">
      <c r="B1849" s="8" t="s">
        <v>203</v>
      </c>
      <c r="C1849" s="19" t="n">
        <v>0.20836137519438944</v>
      </c>
      <c r="D1849" s="19" t="n">
        <v>0.150376763866721</v>
      </c>
      <c r="E1849" s="19" t="n">
        <v>0.36268531558237666</v>
      </c>
      <c r="F1849" s="19" t="n">
        <v>0.5919119545637548</v>
      </c>
      <c r="G1849" s="19" t="n">
        <v>0.408748460711305</v>
      </c>
      <c r="H1849" s="19" t="n">
        <v>0.23646434517185239</v>
      </c>
      <c r="I1849" s="19" t="n">
        <v>0.3424138399584259</v>
      </c>
    </row>
    <row r="1850">
      <c r="B1850" s="8" t="s">
        <v>204</v>
      </c>
      <c r="C1850" s="15" t="n">
        <v>0.25634322436231327</v>
      </c>
      <c r="D1850" s="15" t="n">
        <v>0.3919759543300702</v>
      </c>
      <c r="E1850" s="15" t="n">
        <v>0.3244305890426039</v>
      </c>
      <c r="F1850" s="15" t="n">
        <v>0.41151331872661484</v>
      </c>
      <c r="G1850" s="15" t="n">
        <v>0.4007985806840898</v>
      </c>
      <c r="H1850" s="15" t="n">
        <v>0.17619747781514702</v>
      </c>
      <c r="I1850" s="15" t="n">
        <v>0.3709772405737606</v>
      </c>
    </row>
    <row r="1851">
      <c r="B1851" s="8" t="s">
        <v>205</v>
      </c>
      <c r="C1851" s="19" t="n">
        <v>0.3749307729406368</v>
      </c>
      <c r="D1851" s="19" t="n">
        <v>0.35264757428806887</v>
      </c>
      <c r="E1851" s="19" t="n">
        <v>0.28993715995742997</v>
      </c>
      <c r="F1851" s="19" t="n">
        <v>0.459457890871109</v>
      </c>
      <c r="G1851" s="19" t="n">
        <v>0.3202857462329382</v>
      </c>
      <c r="H1851" s="19" t="n">
        <v>0.17096002713499486</v>
      </c>
      <c r="I1851" s="19" t="n">
        <v>0.3139674523735112</v>
      </c>
    </row>
    <row r="1852">
      <c r="B1852" s="8" t="s">
        <v>206</v>
      </c>
      <c r="C1852" s="15" t="n">
        <v>0.3990875260701532</v>
      </c>
      <c r="D1852" s="15" t="n">
        <v>0.3506250951489883</v>
      </c>
      <c r="E1852" s="15" t="n">
        <v>0.2191086619850019</v>
      </c>
      <c r="F1852" s="15" t="n">
        <v>0.4062166152175845</v>
      </c>
      <c r="G1852" s="15" t="n">
        <v>0.36766402940394527</v>
      </c>
      <c r="H1852" s="15" t="n">
        <v>0.2315978555639603</v>
      </c>
      <c r="I1852" s="15" t="n">
        <v>0.31283353690996485</v>
      </c>
    </row>
    <row r="1853">
      <c r="B1853" s="8" t="s">
        <v>207</v>
      </c>
      <c r="C1853" s="19" t="n">
        <v>0.27294596525411763</v>
      </c>
      <c r="D1853" s="19" t="n">
        <v>0.3792310208929839</v>
      </c>
      <c r="E1853" s="19" t="n">
        <v>0.34899853663299385</v>
      </c>
      <c r="F1853" s="19" t="n">
        <v>0.3640232272948035</v>
      </c>
      <c r="G1853" s="19" t="n">
        <v>0.36355462069701594</v>
      </c>
      <c r="H1853" s="19" t="n">
        <v>0.24080294750136227</v>
      </c>
      <c r="I1853" s="19" t="n">
        <v>0.2947398629882313</v>
      </c>
    </row>
    <row r="1854">
      <c r="B1854" s="8" t="s">
        <v>208</v>
      </c>
      <c r="C1854" s="15" t="n">
        <v>0.15567543013684002</v>
      </c>
      <c r="D1854" s="15" t="n">
        <v>0.2485659480853913</v>
      </c>
      <c r="E1854" s="15" t="n">
        <v>0.42599398647334263</v>
      </c>
      <c r="F1854" s="15" t="n">
        <v>0.4522266181934177</v>
      </c>
      <c r="G1854" s="15" t="n">
        <v>0.4043064698750827</v>
      </c>
      <c r="H1854" s="15" t="n">
        <v>0.279294539348306</v>
      </c>
      <c r="I1854" s="15" t="n">
        <v>0.231302335032748</v>
      </c>
    </row>
    <row r="1855">
      <c r="B1855" s="8" t="s">
        <v>209</v>
      </c>
      <c r="C1855" s="19" t="n">
        <v>0.4023467637191131</v>
      </c>
      <c r="D1855" s="19" t="n">
        <v>0.34064746523060785</v>
      </c>
      <c r="E1855" s="19" t="n">
        <v>0.26419605733174045</v>
      </c>
      <c r="F1855" s="19" t="n">
        <v>0.37056022888906015</v>
      </c>
      <c r="G1855" s="19" t="n">
        <v>0.31989779427515086</v>
      </c>
      <c r="H1855" s="19" t="n">
        <v>0.2709162414274537</v>
      </c>
      <c r="I1855" s="19" t="n">
        <v>0.4045536332910718</v>
      </c>
    </row>
    <row r="1856">
      <c r="B1856" s="8" t="s">
        <v>210</v>
      </c>
      <c r="C1856" s="15" t="n">
        <v>0.388298953864786</v>
      </c>
      <c r="D1856" s="15" t="n">
        <v>0.46945226807378726</v>
      </c>
      <c r="E1856" s="15" t="n">
        <v>0.2501837154739368</v>
      </c>
      <c r="F1856" s="15" t="n">
        <v>0.30256908744043204</v>
      </c>
      <c r="G1856" s="15" t="n">
        <v>0.3481319551105159</v>
      </c>
      <c r="H1856" s="15" t="n">
        <v>0.21636799462520573</v>
      </c>
      <c r="I1856" s="15" t="n">
        <v>0.3768647257316675</v>
      </c>
    </row>
    <row r="1857">
      <c r="B1857" s="8" t="s">
        <v>211</v>
      </c>
      <c r="C1857" s="19" t="n">
        <v>0.29047507951254364</v>
      </c>
      <c r="D1857" s="19" t="n">
        <v>0.3135604335038587</v>
      </c>
      <c r="E1857" s="19" t="n">
        <v>0.3399329511409225</v>
      </c>
      <c r="F1857" s="19" t="n">
        <v>0.4592153917220916</v>
      </c>
      <c r="G1857" s="19" t="n">
        <v>0.3484809822802298</v>
      </c>
      <c r="H1857" s="19" t="n">
        <v>0.19959492240979704</v>
      </c>
      <c r="I1857" s="19" t="n">
        <v>0.3682812525234959</v>
      </c>
    </row>
    <row r="1858">
      <c r="B1858" s="8" t="s">
        <v>212</v>
      </c>
      <c r="C1858" s="15" t="n">
        <v>0.22994054804402198</v>
      </c>
      <c r="D1858" s="15" t="n">
        <v>0.24345313777197297</v>
      </c>
      <c r="E1858" s="15" t="n">
        <v>0.40126329954093437</v>
      </c>
      <c r="F1858" s="15" t="n">
        <v>0.4933640977859999</v>
      </c>
      <c r="G1858" s="15" t="n">
        <v>0.35050569042194496</v>
      </c>
      <c r="H1858" s="15" t="n">
        <v>0.2440699920575649</v>
      </c>
      <c r="I1858" s="15" t="n">
        <v>0.358117655835672</v>
      </c>
    </row>
    <row r="1859">
      <c r="B1859" s="8" t="s">
        <v>213</v>
      </c>
      <c r="C1859" s="19" t="n">
        <v>0.3439765757956347</v>
      </c>
      <c r="D1859" s="19" t="n">
        <v>0.38424600036805573</v>
      </c>
      <c r="E1859" s="19" t="n">
        <v>0.3166864486210843</v>
      </c>
      <c r="F1859" s="19" t="n">
        <v>0.37118946408274167</v>
      </c>
      <c r="G1859" s="19" t="n">
        <v>0.3244684416716019</v>
      </c>
      <c r="H1859" s="19" t="n">
        <v>0.2288497653101881</v>
      </c>
      <c r="I1859" s="19" t="n">
        <v>0.37051479771148965</v>
      </c>
    </row>
    <row r="1860">
      <c r="B1860" s="8" t="s">
        <v>214</v>
      </c>
      <c r="C1860" s="15" t="n">
        <v>0.40244014873733036</v>
      </c>
      <c r="D1860" s="15" t="n">
        <v>0.38968920695690984</v>
      </c>
      <c r="E1860" s="15" t="n">
        <v>0.21312986967131237</v>
      </c>
      <c r="F1860" s="15" t="n">
        <v>0.30638754670513657</v>
      </c>
      <c r="G1860" s="15" t="n">
        <v>0.367696717221021</v>
      </c>
      <c r="H1860" s="15" t="n">
        <v>0.2907611855410688</v>
      </c>
      <c r="I1860" s="15" t="n">
        <v>0.16983676990365054</v>
      </c>
    </row>
    <row r="1861">
      <c r="B1861" s="8" t="s">
        <v>215</v>
      </c>
      <c r="C1861" s="19" t="n">
        <v>0.2408023466787237</v>
      </c>
      <c r="D1861" s="19" t="n">
        <v>0.2532264253266236</v>
      </c>
      <c r="E1861" s="19" t="n">
        <v>0.41692172362150104</v>
      </c>
      <c r="F1861" s="19" t="n">
        <v>0.4736518136103152</v>
      </c>
      <c r="G1861" s="19" t="n">
        <v>0.31817080366461514</v>
      </c>
      <c r="H1861" s="19" t="n">
        <v>0.2525308172534527</v>
      </c>
      <c r="I1861" s="19" t="n">
        <v>0.4665949762252625</v>
      </c>
    </row>
    <row r="1862">
      <c r="B1862" s="8" t="s">
        <v>216</v>
      </c>
      <c r="C1862" s="15" t="n">
        <v>0.322876745626657</v>
      </c>
      <c r="D1862" s="15" t="n">
        <v>0.4037764132014469</v>
      </c>
      <c r="E1862" s="15" t="n">
        <v>0.2733777461391269</v>
      </c>
      <c r="F1862" s="15" t="n">
        <v>0.33804750539987205</v>
      </c>
      <c r="G1862" s="15" t="n">
        <v>0.3861406797108572</v>
      </c>
      <c r="H1862" s="15" t="n">
        <v>0.24297837060793226</v>
      </c>
      <c r="I1862" s="15" t="n">
        <v>0.3166642001826261</v>
      </c>
    </row>
    <row r="1863">
      <c r="B1863" s="8" t="s">
        <v>217</v>
      </c>
      <c r="C1863" s="19" t="n">
        <v>0.16970399209331022</v>
      </c>
      <c r="D1863" s="19" t="n">
        <v>0.23787840143195066</v>
      </c>
      <c r="E1863" s="19" t="n">
        <v>0.4271355483827949</v>
      </c>
      <c r="F1863" s="19" t="n">
        <v>0.5213295285559538</v>
      </c>
      <c r="G1863" s="19" t="n">
        <v>0.38061838671972914</v>
      </c>
      <c r="H1863" s="19" t="n">
        <v>0.21714401016585924</v>
      </c>
      <c r="I1863" s="19" t="n">
        <v>0.34864546466169816</v>
      </c>
    </row>
    <row r="1864">
      <c r="B1864" s="8" t="s">
        <v>218</v>
      </c>
      <c r="C1864" s="15" t="n">
        <v>0.29527029093500357</v>
      </c>
      <c r="D1864" s="15" t="n">
        <v>0.3266513063711709</v>
      </c>
      <c r="E1864" s="15" t="n">
        <v>0.3058629167199534</v>
      </c>
      <c r="F1864" s="15" t="n">
        <v>0.4675837437166082</v>
      </c>
      <c r="G1864" s="15" t="n">
        <v>0.3787940979881563</v>
      </c>
      <c r="H1864" s="15" t="n">
        <v>0.1905111511494524</v>
      </c>
      <c r="I1864" s="15" t="n">
        <v>0.45835441241805636</v>
      </c>
    </row>
    <row r="1865">
      <c r="B1865" s="8" t="s">
        <v>219</v>
      </c>
      <c r="C1865" s="19" t="n">
        <v>0.29802037198825126</v>
      </c>
      <c r="D1865" s="19" t="n">
        <v>0.37632158830784707</v>
      </c>
      <c r="E1865" s="19" t="n">
        <v>0.3588336066970158</v>
      </c>
      <c r="F1865" s="19" t="n">
        <v>0.4076957893736954</v>
      </c>
      <c r="G1865" s="19" t="n">
        <v>0.3246983497620602</v>
      </c>
      <c r="H1865" s="19" t="n">
        <v>0.19546746964216807</v>
      </c>
      <c r="I1865" s="19" t="n">
        <v>0.2456628744830247</v>
      </c>
    </row>
    <row r="1866">
      <c r="B1866" s="8" t="s">
        <v>220</v>
      </c>
      <c r="C1866" s="15" t="n">
        <v>0.2831383524689856</v>
      </c>
      <c r="D1866" s="15" t="n">
        <v>0.3757791016258874</v>
      </c>
      <c r="E1866" s="15" t="n">
        <v>0.35342285651352234</v>
      </c>
      <c r="F1866" s="15" t="n">
        <v>0.36194356023653473</v>
      </c>
      <c r="G1866" s="15" t="n">
        <v>0.34355183735067785</v>
      </c>
      <c r="H1866" s="15" t="n">
        <v>0.24262104260747724</v>
      </c>
      <c r="I1866" s="15" t="n">
        <v>0.36622429198681045</v>
      </c>
    </row>
    <row r="1867">
      <c r="B1867" s="8" t="s">
        <v>221</v>
      </c>
      <c r="C1867" s="19" t="n">
        <v>0.2856091507139243</v>
      </c>
      <c r="D1867" s="19" t="n">
        <v>0.2890600180142094</v>
      </c>
      <c r="E1867" s="19" t="n">
        <v>0.31555900863411324</v>
      </c>
      <c r="F1867" s="19" t="n">
        <v>0.3918652931509947</v>
      </c>
      <c r="G1867" s="19" t="n">
        <v>0.37034565129710584</v>
      </c>
      <c r="H1867" s="19" t="n">
        <v>0.300493083669419</v>
      </c>
      <c r="I1867" s="19" t="n">
        <v>0.40064250383876876</v>
      </c>
    </row>
    <row r="1868">
      <c r="B1868" s="8" t="s">
        <v>222</v>
      </c>
      <c r="C1868" s="15" t="n">
        <v>0.28699881236292946</v>
      </c>
      <c r="D1868" s="15" t="n">
        <v>0.2928401423109072</v>
      </c>
      <c r="E1868" s="15" t="n">
        <v>0.4002914347922854</v>
      </c>
      <c r="F1868" s="15" t="n">
        <v>0.46915909915961135</v>
      </c>
      <c r="G1868" s="15" t="n">
        <v>0.2956588209321705</v>
      </c>
      <c r="H1868" s="15" t="n">
        <v>0.22169382749219158</v>
      </c>
      <c r="I1868" s="15" t="n">
        <v>0.3712760447853481</v>
      </c>
    </row>
    <row r="1869">
      <c r="B1869" s="8" t="s">
        <v>223</v>
      </c>
      <c r="C1869" s="19" t="n">
        <v>0.4259156628653934</v>
      </c>
      <c r="D1869" s="19" t="n">
        <v>0.36404019077081695</v>
      </c>
      <c r="E1869" s="19" t="n">
        <v>0.2095463525137414</v>
      </c>
      <c r="F1869" s="19" t="n">
        <v>0.4003045487654197</v>
      </c>
      <c r="G1869" s="19" t="n">
        <v>0.3520974124056022</v>
      </c>
      <c r="H1869" s="19" t="n">
        <v>0.22482466022990044</v>
      </c>
      <c r="I1869" s="19" t="n">
        <v>0.34498817440458535</v>
      </c>
    </row>
    <row r="1870">
      <c r="B1870" s="8" t="s">
        <v>224</v>
      </c>
      <c r="C1870" s="15" t="n">
        <v>0.27827006194114573</v>
      </c>
      <c r="D1870" s="15" t="n">
        <v>0.32846755693128116</v>
      </c>
      <c r="E1870" s="15" t="n">
        <v>0.3547297380261487</v>
      </c>
      <c r="F1870" s="15" t="n">
        <v>0.4277485283747928</v>
      </c>
      <c r="G1870" s="15" t="n">
        <v>0.35146767630321496</v>
      </c>
      <c r="H1870" s="15" t="n">
        <v>0.22636501872863404</v>
      </c>
      <c r="I1870" s="15" t="n">
        <v>0.3276766753686531</v>
      </c>
    </row>
    <row r="1871">
      <c r="B1871" s="8" t="s">
        <v>225</v>
      </c>
      <c r="C1871" s="19" t="n">
        <v>0.22193921466831024</v>
      </c>
      <c r="D1871" s="19" t="n">
        <v>0.36700586152393755</v>
      </c>
      <c r="E1871" s="19" t="n">
        <v>0.3448695268785422</v>
      </c>
      <c r="F1871" s="19" t="n">
        <v>0.36788650325663996</v>
      </c>
      <c r="G1871" s="19" t="n">
        <v>0.4055190502182946</v>
      </c>
      <c r="H1871" s="19" t="n">
        <v>0.24436762743182858</v>
      </c>
      <c r="I1871" s="19" t="n">
        <v>0.3722728390528847</v>
      </c>
    </row>
    <row r="1872">
      <c r="B1872" s="8" t="s">
        <v>226</v>
      </c>
      <c r="C1872" s="15" t="n">
        <v>0.3342157005744263</v>
      </c>
      <c r="D1872" s="15" t="n">
        <v>0.34751194464738555</v>
      </c>
      <c r="E1872" s="15" t="n">
        <v>0.34790837635460303</v>
      </c>
      <c r="F1872" s="15" t="n">
        <v>0.38983605107629704</v>
      </c>
      <c r="G1872" s="15" t="n">
        <v>0.3070816693316268</v>
      </c>
      <c r="H1872" s="15" t="n">
        <v>0.2537378495413943</v>
      </c>
      <c r="I1872" s="15" t="n">
        <v>0.3858959131323984</v>
      </c>
    </row>
    <row r="1873">
      <c r="B1873" s="8" t="s">
        <v>227</v>
      </c>
      <c r="C1873" s="19" t="n">
        <v>0.1953098978027631</v>
      </c>
      <c r="D1873" s="19" t="n">
        <v>0.31590936237684747</v>
      </c>
      <c r="E1873" s="19" t="n">
        <v>0.37963425481108765</v>
      </c>
      <c r="F1873" s="19" t="n">
        <v>0.42004692423562445</v>
      </c>
      <c r="G1873" s="19" t="n">
        <v>0.4058394134871858</v>
      </c>
      <c r="H1873" s="19" t="n">
        <v>0.2400771261935168</v>
      </c>
      <c r="I1873" s="19" t="n">
        <v>0.30719796989066067</v>
      </c>
    </row>
    <row r="1874">
      <c r="B1874" s="8" t="s">
        <v>228</v>
      </c>
      <c r="C1874" s="15" t="n">
        <v>0.22067813925708657</v>
      </c>
      <c r="D1874" s="15" t="n">
        <v>0.25383136012909835</v>
      </c>
      <c r="E1874" s="15" t="n">
        <v>0.3805198490856343</v>
      </c>
      <c r="F1874" s="15" t="n">
        <v>0.43031720147209007</v>
      </c>
      <c r="G1874" s="15" t="n">
        <v>0.3800057339182655</v>
      </c>
      <c r="H1874" s="15" t="n">
        <v>0.2951960038067187</v>
      </c>
      <c r="I1874" s="15" t="n">
        <v>0.34491932744315873</v>
      </c>
    </row>
    <row r="1875">
      <c r="B1875" s="8" t="s">
        <v>229</v>
      </c>
      <c r="C1875" s="19" t="n">
        <v>0.42183644480303084</v>
      </c>
      <c r="D1875" s="19" t="n">
        <v>0.31462372606450745</v>
      </c>
      <c r="E1875" s="19" t="n">
        <v>0.2810753278059013</v>
      </c>
      <c r="F1875" s="19" t="n">
        <v>0.4328617279795131</v>
      </c>
      <c r="G1875" s="19" t="n">
        <v>0.27772146807691056</v>
      </c>
      <c r="H1875" s="19" t="n">
        <v>0.23932604629007878</v>
      </c>
      <c r="I1875" s="19" t="n">
        <v>0.3941377182599886</v>
      </c>
    </row>
    <row r="1876">
      <c r="B1876" s="8" t="s">
        <v>230</v>
      </c>
      <c r="C1876" s="15" t="n">
        <v>0.32096522620267487</v>
      </c>
      <c r="D1876" s="15" t="n">
        <v>0.4220038309677641</v>
      </c>
      <c r="E1876" s="15" t="n">
        <v>0.2677434466067208</v>
      </c>
      <c r="F1876" s="15" t="n">
        <v>0.3597334863205422</v>
      </c>
      <c r="G1876" s="15" t="n">
        <v>0.3947998228489974</v>
      </c>
      <c r="H1876" s="15" t="n">
        <v>0.20093161830718756</v>
      </c>
      <c r="I1876" s="15" t="n">
        <v>0.22653150914134293</v>
      </c>
    </row>
    <row r="1877">
      <c r="B1877" s="8" t="s">
        <v>231</v>
      </c>
      <c r="C1877" s="19" t="n">
        <v>0.21679095111655883</v>
      </c>
      <c r="D1877" s="19" t="n">
        <v>0.3091549366129053</v>
      </c>
      <c r="E1877" s="19" t="n">
        <v>0.3704299649876638</v>
      </c>
      <c r="F1877" s="19" t="n">
        <v>0.455784559503142</v>
      </c>
      <c r="G1877" s="19" t="n">
        <v>0.39963543458970274</v>
      </c>
      <c r="H1877" s="19" t="n">
        <v>0.21613949463973167</v>
      </c>
      <c r="I1877" s="19" t="n">
        <v>0.3576844458496226</v>
      </c>
    </row>
    <row r="1878">
      <c r="B1878" s="8" t="s">
        <v>232</v>
      </c>
      <c r="C1878" s="15" t="n">
        <v>0.20297823989020344</v>
      </c>
      <c r="D1878" s="15" t="n">
        <v>0.26219410324747877</v>
      </c>
      <c r="E1878" s="15" t="n">
        <v>0.3880577485670575</v>
      </c>
      <c r="F1878" s="15" t="n">
        <v>0.4927432485349155</v>
      </c>
      <c r="G1878" s="15" t="n">
        <v>0.3871937937033938</v>
      </c>
      <c r="H1878" s="15" t="n">
        <v>0.22456523084179691</v>
      </c>
      <c r="I1878" s="15" t="n">
        <v>0.32473666074455276</v>
      </c>
    </row>
    <row r="1879">
      <c r="B1879" s="8" t="s">
        <v>233</v>
      </c>
      <c r="C1879" s="19" t="n">
        <v>0.20316883432631436</v>
      </c>
      <c r="D1879" s="19" t="n">
        <v>0.3557692755884318</v>
      </c>
      <c r="E1879" s="19" t="n">
        <v>0.4077524570226111</v>
      </c>
      <c r="F1879" s="19" t="n">
        <v>0.45813392491703014</v>
      </c>
      <c r="G1879" s="19" t="n">
        <v>0.3668637133069669</v>
      </c>
      <c r="H1879" s="19" t="n">
        <v>0.16175849637651585</v>
      </c>
      <c r="I1879" s="19" t="n">
        <v>0.42827558090503354</v>
      </c>
    </row>
    <row r="1880">
      <c r="B1880" s="8" t="s">
        <v>234</v>
      </c>
      <c r="C1880" s="15" t="n">
        <v>0.12187361347654108</v>
      </c>
      <c r="D1880" s="15" t="n">
        <v>0.24177151833949073</v>
      </c>
      <c r="E1880" s="15" t="n">
        <v>0.44904368524959104</v>
      </c>
      <c r="F1880" s="15" t="n">
        <v>0.4444273797772427</v>
      </c>
      <c r="G1880" s="15" t="n">
        <v>0.4184953364848145</v>
      </c>
      <c r="H1880" s="15" t="n">
        <v>0.2989863985790535</v>
      </c>
      <c r="I1880" s="15" t="n">
        <v>0.3296111737617527</v>
      </c>
    </row>
    <row r="1881">
      <c r="B1881" s="8" t="s">
        <v>235</v>
      </c>
      <c r="C1881" s="19" t="n">
        <v>0.23964154201255317</v>
      </c>
      <c r="D1881" s="19" t="n">
        <v>0.33001392689295383</v>
      </c>
      <c r="E1881" s="19" t="n">
        <v>0.36390237775942436</v>
      </c>
      <c r="F1881" s="19" t="n">
        <v>0.4114719535166445</v>
      </c>
      <c r="G1881" s="19" t="n">
        <v>0.3805729165003424</v>
      </c>
      <c r="H1881" s="19" t="n">
        <v>0.24520649465446498</v>
      </c>
      <c r="I1881" s="19" t="n">
        <v>0.3413010992574777</v>
      </c>
    </row>
    <row r="1882">
      <c r="B1882" s="8" t="s">
        <v>236</v>
      </c>
      <c r="C1882" s="15" t="n">
        <v>0.2650282114223916</v>
      </c>
      <c r="D1882" s="15" t="n">
        <v>0.31328008928211376</v>
      </c>
      <c r="E1882" s="15" t="n">
        <v>0.3660559575545995</v>
      </c>
      <c r="F1882" s="15" t="n">
        <v>0.4513121747654512</v>
      </c>
      <c r="G1882" s="15" t="n">
        <v>0.3420916211740652</v>
      </c>
      <c r="H1882" s="15" t="n">
        <v>0.20764239265615828</v>
      </c>
      <c r="I1882" s="15" t="n">
        <v>0.39443556459595797</v>
      </c>
    </row>
    <row r="1883">
      <c r="B1883" s="8" t="s">
        <v>237</v>
      </c>
      <c r="C1883" s="19" t="n">
        <v>0.3229462881571904</v>
      </c>
      <c r="D1883" s="19" t="n">
        <v>0.2525555578676863</v>
      </c>
      <c r="E1883" s="19" t="n">
        <v>0.2757547006193445</v>
      </c>
      <c r="F1883" s="19" t="n">
        <v>0.3843702123129758</v>
      </c>
      <c r="G1883" s="19" t="n">
        <v>0.38343659989318196</v>
      </c>
      <c r="H1883" s="19" t="n">
        <v>0.3423828422833712</v>
      </c>
      <c r="I1883" s="19" t="n">
        <v>0.3851622156432904</v>
      </c>
    </row>
    <row r="1884">
      <c r="B1884" s="8" t="s">
        <v>238</v>
      </c>
      <c r="C1884" s="15" t="n">
        <v>0.13714130146716372</v>
      </c>
      <c r="D1884" s="15" t="n">
        <v>0.16004582039201515</v>
      </c>
      <c r="E1884" s="15" t="n">
        <v>0.4789716579982787</v>
      </c>
      <c r="F1884" s="15" t="n">
        <v>0.5301099211000928</v>
      </c>
      <c r="G1884" s="15" t="n">
        <v>0.3671705180334345</v>
      </c>
      <c r="H1884" s="15" t="n">
        <v>0.28845710162205485</v>
      </c>
      <c r="I1884" s="15" t="n">
        <v>0.27843373687809403</v>
      </c>
    </row>
    <row r="1885">
      <c r="B1885" s="8" t="s">
        <v>239</v>
      </c>
      <c r="C1885" s="19" t="n">
        <v>0.2788607699353005</v>
      </c>
      <c r="D1885" s="19" t="n">
        <v>0.296973371286251</v>
      </c>
      <c r="E1885" s="19" t="n">
        <v>0.3483143021626236</v>
      </c>
      <c r="F1885" s="19" t="n">
        <v>0.41728826393371343</v>
      </c>
      <c r="G1885" s="19" t="n">
        <v>0.3574718005670246</v>
      </c>
      <c r="H1885" s="19" t="n">
        <v>0.26630961526915653</v>
      </c>
      <c r="I1885" s="19" t="n">
        <v>0.39529925509557384</v>
      </c>
    </row>
    <row r="1886">
      <c r="B1886" s="8" t="s">
        <v>240</v>
      </c>
      <c r="C1886" s="15" t="n">
        <v>0.30906398314628436</v>
      </c>
      <c r="D1886" s="15" t="n">
        <v>0.32885063970199924</v>
      </c>
      <c r="E1886" s="15" t="n">
        <v>0.32416704008163766</v>
      </c>
      <c r="F1886" s="15" t="n">
        <v>0.3457574933422936</v>
      </c>
      <c r="G1886" s="15" t="n">
        <v>0.3412002829177184</v>
      </c>
      <c r="H1886" s="15" t="n">
        <v>0.3094085408140287</v>
      </c>
      <c r="I1886" s="15" t="n">
        <v>0.3690798291912882</v>
      </c>
    </row>
    <row r="1887">
      <c r="B1887" s="8" t="s">
        <v>241</v>
      </c>
      <c r="C1887" s="19" t="n">
        <v>0.349723489768233</v>
      </c>
      <c r="D1887" s="19" t="n">
        <v>0.3810852401925297</v>
      </c>
      <c r="E1887" s="19" t="n">
        <v>0.2768797364611516</v>
      </c>
      <c r="F1887" s="19" t="n">
        <v>0.355975459654638</v>
      </c>
      <c r="G1887" s="19" t="n">
        <v>0.3521925053451865</v>
      </c>
      <c r="H1887" s="19" t="n">
        <v>0.23902029557930393</v>
      </c>
      <c r="I1887" s="19" t="n">
        <v>0.26576976571919514</v>
      </c>
    </row>
    <row r="1888">
      <c r="B1888" s="8" t="s">
        <v>242</v>
      </c>
      <c r="C1888" s="15" t="n">
        <v>0.15135721772259692</v>
      </c>
      <c r="D1888" s="15" t="n">
        <v>0.21447121881689943</v>
      </c>
      <c r="E1888" s="15" t="n">
        <v>0.49218148451314214</v>
      </c>
      <c r="F1888" s="15" t="n">
        <v>0.46166527608611546</v>
      </c>
      <c r="G1888" s="15" t="n">
        <v>0.3288793158937866</v>
      </c>
      <c r="H1888" s="15" t="n">
        <v>0.2991624847447487</v>
      </c>
      <c r="I1888" s="15" t="n">
        <v>0.5049381489412379</v>
      </c>
    </row>
    <row r="1889">
      <c r="B1889" s="8" t="s">
        <v>243</v>
      </c>
      <c r="C1889" s="19" t="n">
        <v>0.29363476081140105</v>
      </c>
      <c r="D1889" s="19" t="n">
        <v>0.277997464202687</v>
      </c>
      <c r="E1889" s="19" t="n">
        <v>0.3718952381380558</v>
      </c>
      <c r="F1889" s="19" t="n">
        <v>0.5039437826869558</v>
      </c>
      <c r="G1889" s="19" t="n">
        <v>0.3114975890412548</v>
      </c>
      <c r="H1889" s="19" t="n">
        <v>0.19026480711253724</v>
      </c>
      <c r="I1889" s="19" t="n">
        <v>0.3928304789282767</v>
      </c>
    </row>
    <row r="1890">
      <c r="B1890" s="8" t="s">
        <v>244</v>
      </c>
      <c r="C1890" s="15" t="n">
        <v>0.28618541315696144</v>
      </c>
      <c r="D1890" s="15" t="n">
        <v>0.3105221797574753</v>
      </c>
      <c r="E1890" s="15" t="n">
        <v>0.31802398105408786</v>
      </c>
      <c r="F1890" s="15" t="n">
        <v>0.4231284795385462</v>
      </c>
      <c r="G1890" s="15" t="n">
        <v>0.3797252180752996</v>
      </c>
      <c r="H1890" s="15" t="n">
        <v>0.2485678870818734</v>
      </c>
      <c r="I1890" s="15" t="n">
        <v>0.20911707161137488</v>
      </c>
    </row>
    <row r="1891">
      <c r="B1891" s="8" t="s">
        <v>245</v>
      </c>
      <c r="C1891" s="19" t="n">
        <v>0.3577734380597034</v>
      </c>
      <c r="D1891" s="19" t="n">
        <v>0.2946450670154947</v>
      </c>
      <c r="E1891" s="19" t="n">
        <v>0.37684400782390637</v>
      </c>
      <c r="F1891" s="19" t="n">
        <v>0.3885333728096752</v>
      </c>
      <c r="G1891" s="19" t="n">
        <v>0.24371665680302523</v>
      </c>
      <c r="H1891" s="19" t="n">
        <v>0.2941914246699088</v>
      </c>
      <c r="I1891" s="19" t="n">
        <v>0.4275320770734778</v>
      </c>
    </row>
    <row r="1892">
      <c r="B1892" s="8" t="s">
        <v>246</v>
      </c>
      <c r="C1892" s="15" t="n">
        <v>0.3497289402615858</v>
      </c>
      <c r="D1892" s="15" t="n">
        <v>0.2328745506037271</v>
      </c>
      <c r="E1892" s="15" t="n">
        <v>0.266629209193861</v>
      </c>
      <c r="F1892" s="15" t="n">
        <v>0.48701379860289573</v>
      </c>
      <c r="G1892" s="15" t="n">
        <v>0.3663109068811217</v>
      </c>
      <c r="H1892" s="15" t="n">
        <v>0.2568721720324211</v>
      </c>
      <c r="I1892" s="15" t="n">
        <v>0.26725136414519285</v>
      </c>
    </row>
    <row r="1893">
      <c r="B1893" s="8" t="s">
        <v>247</v>
      </c>
      <c r="C1893" s="19" t="n">
        <v>0.21594946742669868</v>
      </c>
      <c r="D1893" s="19" t="n">
        <v>0.2572047382783325</v>
      </c>
      <c r="E1893" s="19" t="n">
        <v>0.36522768080971235</v>
      </c>
      <c r="F1893" s="19" t="n">
        <v>0.49634557536320517</v>
      </c>
      <c r="G1893" s="19" t="n">
        <v>0.4039293222053276</v>
      </c>
      <c r="H1893" s="19" t="n">
        <v>0.22776556811547546</v>
      </c>
      <c r="I1893" s="19" t="n">
        <v>0.366499220101109</v>
      </c>
    </row>
    <row r="1894">
      <c r="B1894" s="8" t="s">
        <v>248</v>
      </c>
      <c r="C1894" s="15" t="n">
        <v>0.1709486675096042</v>
      </c>
      <c r="D1894" s="15" t="n">
        <v>0.3012269044071252</v>
      </c>
      <c r="E1894" s="15" t="n">
        <v>0.4174375114951099</v>
      </c>
      <c r="F1894" s="15" t="n">
        <v>0.4232993701333066</v>
      </c>
      <c r="G1894" s="15" t="n">
        <v>0.38481556599640804</v>
      </c>
      <c r="H1894" s="15" t="n">
        <v>0.2522729024750042</v>
      </c>
      <c r="I1894" s="15" t="n">
        <v>0.41881208502352446</v>
      </c>
    </row>
    <row r="1895">
      <c r="B1895" s="8" t="s">
        <v>249</v>
      </c>
      <c r="C1895" s="19" t="n">
        <v>0.47237402787041993</v>
      </c>
      <c r="D1895" s="19" t="n">
        <v>0.3925219125787591</v>
      </c>
      <c r="E1895" s="19" t="n">
        <v>0.21032639931319697</v>
      </c>
      <c r="F1895" s="19" t="n">
        <v>0.3591615522450973</v>
      </c>
      <c r="G1895" s="19" t="n">
        <v>0.29734517918509623</v>
      </c>
      <c r="H1895" s="19" t="n">
        <v>0.2298443865720123</v>
      </c>
      <c r="I1895" s="19" t="n">
        <v>0.3744325880859217</v>
      </c>
    </row>
    <row r="1896">
      <c r="B1896" s="8" t="s">
        <v>250</v>
      </c>
      <c r="C1896" s="15" t="n">
        <v>0.27246310706967747</v>
      </c>
      <c r="D1896" s="15" t="n">
        <v>0.24784363618950417</v>
      </c>
      <c r="E1896" s="15" t="n">
        <v>0.3728483416282308</v>
      </c>
      <c r="F1896" s="15" t="n">
        <v>0.489975631319936</v>
      </c>
      <c r="G1896" s="15" t="n">
        <v>0.32917823123759227</v>
      </c>
      <c r="H1896" s="15" t="n">
        <v>0.24222511403732339</v>
      </c>
      <c r="I1896" s="15" t="n">
        <v>0.3951975326312294</v>
      </c>
    </row>
    <row r="1897">
      <c r="B1897" s="8" t="s">
        <v>251</v>
      </c>
      <c r="C1897" s="19" t="n">
        <v>0.2573450234586591</v>
      </c>
      <c r="D1897" s="19" t="n">
        <v>0.18033927272053443</v>
      </c>
      <c r="E1897" s="19" t="n">
        <v>0.367630125512281</v>
      </c>
      <c r="F1897" s="19" t="n">
        <v>0.44838707289661467</v>
      </c>
      <c r="G1897" s="19" t="n">
        <v>0.35448001895040426</v>
      </c>
      <c r="H1897" s="19" t="n">
        <v>0.35525808514056106</v>
      </c>
      <c r="I1897" s="19" t="n">
        <v>0.26801031267163217</v>
      </c>
    </row>
    <row r="1898">
      <c r="B1898" s="8" t="s">
        <v>252</v>
      </c>
      <c r="C1898" s="15" t="n">
        <v>0.3190102858156209</v>
      </c>
      <c r="D1898" s="15" t="n">
        <v>0.27761465981034195</v>
      </c>
      <c r="E1898" s="15" t="n">
        <v>0.3443296218431709</v>
      </c>
      <c r="F1898" s="15" t="n">
        <v>0.4976533048017032</v>
      </c>
      <c r="G1898" s="15" t="n">
        <v>0.31729343769245255</v>
      </c>
      <c r="H1898" s="15" t="n">
        <v>0.20628095908472688</v>
      </c>
      <c r="I1898" s="15" t="n">
        <v>0.3840012490060597</v>
      </c>
    </row>
    <row r="1899">
      <c r="B1899" s="8" t="s">
        <v>253</v>
      </c>
      <c r="C1899" s="19" t="n">
        <v>0.23155018850466594</v>
      </c>
      <c r="D1899" s="19" t="n">
        <v>0.283226671739221</v>
      </c>
      <c r="E1899" s="19" t="n">
        <v>0.39959309519419894</v>
      </c>
      <c r="F1899" s="19" t="n">
        <v>0.4562276744598674</v>
      </c>
      <c r="G1899" s="19" t="n">
        <v>0.3467338129677259</v>
      </c>
      <c r="H1899" s="19" t="n">
        <v>0.2401880433180381</v>
      </c>
      <c r="I1899" s="19" t="n">
        <v>0.3838067692448506</v>
      </c>
    </row>
    <row r="1900">
      <c r="B1900" s="8" t="s">
        <v>254</v>
      </c>
      <c r="C1900" s="15" t="n">
        <v>0.2449041432404998</v>
      </c>
      <c r="D1900" s="15" t="n">
        <v>0.2995854934216531</v>
      </c>
      <c r="E1900" s="15" t="n">
        <v>0.38722914069190145</v>
      </c>
      <c r="F1900" s="15" t="n">
        <v>0.4250751501082919</v>
      </c>
      <c r="G1900" s="15" t="n">
        <v>0.3493064298915033</v>
      </c>
      <c r="H1900" s="15" t="n">
        <v>0.2581460487663704</v>
      </c>
      <c r="I1900" s="15" t="n">
        <v>0.3679008973267851</v>
      </c>
    </row>
    <row r="1901">
      <c r="B1901" s="8" t="s">
        <v>255</v>
      </c>
      <c r="C1901" s="19" t="n">
        <v>0.3918547870051931</v>
      </c>
      <c r="D1901" s="19" t="n">
        <v>0.3025038183334241</v>
      </c>
      <c r="E1901" s="19" t="n">
        <v>0.26421057663011904</v>
      </c>
      <c r="F1901" s="19" t="n">
        <v>0.42884938113669496</v>
      </c>
      <c r="G1901" s="19" t="n">
        <v>0.33226443549979606</v>
      </c>
      <c r="H1901" s="19" t="n">
        <v>0.2550720557206876</v>
      </c>
      <c r="I1901" s="19" t="n">
        <v>0.399736114724577</v>
      </c>
    </row>
    <row r="1902">
      <c r="B1902" s="8" t="s">
        <v>256</v>
      </c>
      <c r="C1902" s="15" t="n">
        <v>0.26235428879614797</v>
      </c>
      <c r="D1902" s="15" t="n">
        <v>0.20026684310260445</v>
      </c>
      <c r="E1902" s="15" t="n">
        <v>0.3271041859093492</v>
      </c>
      <c r="F1902" s="15" t="n">
        <v>0.5036051400307264</v>
      </c>
      <c r="G1902" s="15" t="n">
        <v>0.40115422283271035</v>
      </c>
      <c r="H1902" s="15" t="n">
        <v>0.28179507968309175</v>
      </c>
      <c r="I1902" s="15" t="n">
        <v>0.32027710738185056</v>
      </c>
    </row>
    <row r="1903">
      <c r="B1903" s="8" t="s">
        <v>257</v>
      </c>
      <c r="C1903" s="19" t="n">
        <v>0.17136622011099295</v>
      </c>
      <c r="D1903" s="19" t="n">
        <v>0.2655708062448936</v>
      </c>
      <c r="E1903" s="19" t="n">
        <v>0.43984294748660135</v>
      </c>
      <c r="F1903" s="19" t="n">
        <v>0.49206312908923505</v>
      </c>
      <c r="G1903" s="19" t="n">
        <v>0.37340828217814426</v>
      </c>
      <c r="H1903" s="19" t="n">
        <v>0.2269976126872782</v>
      </c>
      <c r="I1903" s="19" t="n">
        <v>0.2996427194497623</v>
      </c>
    </row>
    <row r="1904">
      <c r="B1904" s="8" t="s">
        <v>258</v>
      </c>
      <c r="C1904" s="15" t="n">
        <v>0.10981544461684967</v>
      </c>
      <c r="D1904" s="15" t="n">
        <v>0.18843665454371344</v>
      </c>
      <c r="E1904" s="15" t="n">
        <v>0.5029906533282865</v>
      </c>
      <c r="F1904" s="15" t="n">
        <v>0.5172358272814837</v>
      </c>
      <c r="G1904" s="15" t="n">
        <v>0.36435191687677615</v>
      </c>
      <c r="H1904" s="15" t="n">
        <v>0.2762893923642672</v>
      </c>
      <c r="I1904" s="15" t="n">
        <v>0.3291409439013886</v>
      </c>
    </row>
    <row r="1905">
      <c r="B1905" s="8" t="s">
        <v>259</v>
      </c>
      <c r="C1905" s="19" t="n">
        <v>0.31471648675577135</v>
      </c>
      <c r="D1905" s="19" t="n">
        <v>0.3436334696577022</v>
      </c>
      <c r="E1905" s="19" t="n">
        <v>0.3267218907930953</v>
      </c>
      <c r="F1905" s="19" t="n">
        <v>0.3225595040845683</v>
      </c>
      <c r="G1905" s="19" t="n">
        <v>0.3402332644832311</v>
      </c>
      <c r="H1905" s="19" t="n">
        <v>0.3172138061670602</v>
      </c>
      <c r="I1905" s="19" t="n">
        <v>0.4019235157709289</v>
      </c>
    </row>
    <row r="1906">
      <c r="B1906" s="8" t="s">
        <v>260</v>
      </c>
      <c r="C1906" s="15" t="n">
        <v>0.13939025327080234</v>
      </c>
      <c r="D1906" s="15" t="n">
        <v>0.2678640899398204</v>
      </c>
      <c r="E1906" s="15" t="n">
        <v>0.416728543843779</v>
      </c>
      <c r="F1906" s="15" t="n">
        <v>0.409586692804135</v>
      </c>
      <c r="G1906" s="15" t="n">
        <v>0.4201943130177276</v>
      </c>
      <c r="H1906" s="15" t="n">
        <v>0.30273547802572287</v>
      </c>
      <c r="I1906" s="15" t="n">
        <v>0.5006514884711651</v>
      </c>
    </row>
    <row r="1907">
      <c r="B1907" s="8" t="s">
        <v>261</v>
      </c>
      <c r="C1907" s="19" t="n">
        <v>0.24685320267811917</v>
      </c>
      <c r="D1907" s="19" t="n">
        <v>0.2560432451553331</v>
      </c>
      <c r="E1907" s="19" t="n">
        <v>0.34490282250442933</v>
      </c>
      <c r="F1907" s="19" t="n">
        <v>0.4695448534557054</v>
      </c>
      <c r="G1907" s="19" t="n">
        <v>0.38857201721676027</v>
      </c>
      <c r="H1907" s="19" t="n">
        <v>0.25955860330903896</v>
      </c>
      <c r="I1907" s="19" t="n">
        <v>0.2979903542564888</v>
      </c>
    </row>
    <row r="1908">
      <c r="B1908" s="8" t="s">
        <v>262</v>
      </c>
      <c r="C1908" s="15" t="n">
        <v>0.27653764254341495</v>
      </c>
      <c r="D1908" s="15" t="n">
        <v>0.2368389172294074</v>
      </c>
      <c r="E1908" s="15" t="n">
        <v>0.3326012697062925</v>
      </c>
      <c r="F1908" s="15" t="n">
        <v>0.46000300449833714</v>
      </c>
      <c r="G1908" s="15" t="n">
        <v>0.37638833286532186</v>
      </c>
      <c r="H1908" s="15" t="n">
        <v>0.2927419028773258</v>
      </c>
      <c r="I1908" s="15" t="n">
        <v>0.25357472731378505</v>
      </c>
    </row>
    <row r="1909">
      <c r="B1909" s="8" t="s">
        <v>263</v>
      </c>
      <c r="C1909" s="19" t="n">
        <v>0.37407089342917377</v>
      </c>
      <c r="D1909" s="19" t="n">
        <v>0.4358430883389428</v>
      </c>
      <c r="E1909" s="19" t="n">
        <v>0.24127136137128136</v>
      </c>
      <c r="F1909" s="19" t="n">
        <v>0.3004688494245088</v>
      </c>
      <c r="G1909" s="19" t="n">
        <v>0.370718762036571</v>
      </c>
      <c r="H1909" s="19" t="n">
        <v>0.2520524058703525</v>
      </c>
      <c r="I1909" s="19" t="n">
        <v>0.30065039495208085</v>
      </c>
    </row>
    <row r="1910">
      <c r="B1910" s="8" t="s">
        <v>264</v>
      </c>
      <c r="C1910" s="15" t="n">
        <v>0.25870517543755417</v>
      </c>
      <c r="D1910" s="15" t="n">
        <v>0.3116216642161571</v>
      </c>
      <c r="E1910" s="15" t="n">
        <v>0.33399206696291733</v>
      </c>
      <c r="F1910" s="15" t="n">
        <v>0.4056553243246494</v>
      </c>
      <c r="G1910" s="15" t="n">
        <v>0.393602853573346</v>
      </c>
      <c r="H1910" s="15" t="n">
        <v>0.2695093016617143</v>
      </c>
      <c r="I1910" s="15" t="n">
        <v>0.318754818896785</v>
      </c>
    </row>
    <row r="1911">
      <c r="B1911" s="8" t="s">
        <v>265</v>
      </c>
      <c r="C1911" s="19" t="n">
        <v>0.3241363382294076</v>
      </c>
      <c r="D1911" s="19" t="n">
        <v>0.3331807385391082</v>
      </c>
      <c r="E1911" s="19" t="n">
        <v>0.3152975315329065</v>
      </c>
      <c r="F1911" s="19" t="n">
        <v>0.3854413998337419</v>
      </c>
      <c r="G1911" s="19" t="n">
        <v>0.34026931405209965</v>
      </c>
      <c r="H1911" s="19" t="n">
        <v>0.26729869113997246</v>
      </c>
      <c r="I1911" s="19" t="n">
        <v>0.3409999192249479</v>
      </c>
    </row>
    <row r="1912">
      <c r="B1912" s="8" t="s">
        <v>266</v>
      </c>
      <c r="C1912" s="15" t="n">
        <v>0.24050140045102156</v>
      </c>
      <c r="D1912" s="15" t="n">
        <v>0.29717099681482767</v>
      </c>
      <c r="E1912" s="15" t="n">
        <v>0.3738171839170995</v>
      </c>
      <c r="F1912" s="15" t="n">
        <v>0.45890342207332535</v>
      </c>
      <c r="G1912" s="15" t="n">
        <v>0.3682708548169747</v>
      </c>
      <c r="H1912" s="15" t="n">
        <v>0.23275504491660187</v>
      </c>
      <c r="I1912" s="15" t="n">
        <v>0.3411280896387086</v>
      </c>
    </row>
    <row r="1913">
      <c r="B1913" s="8" t="s">
        <v>267</v>
      </c>
      <c r="C1913" s="19" t="n">
        <v>0.3024337798539698</v>
      </c>
      <c r="D1913" s="19" t="n">
        <v>0.28567461762821234</v>
      </c>
      <c r="E1913" s="19" t="n">
        <v>0.31733345436346694</v>
      </c>
      <c r="F1913" s="19" t="n">
        <v>0.4044829048868744</v>
      </c>
      <c r="G1913" s="19" t="n">
        <v>0.3609325423686912</v>
      </c>
      <c r="H1913" s="19" t="n">
        <v>0.2944074353829939</v>
      </c>
      <c r="I1913" s="19" t="n">
        <v>0.43091744833179585</v>
      </c>
    </row>
    <row r="1914">
      <c r="B1914" s="8" t="s">
        <v>268</v>
      </c>
      <c r="C1914" s="15" t="n">
        <v>0.27447015647052914</v>
      </c>
      <c r="D1914" s="15" t="n">
        <v>0.2624877261916565</v>
      </c>
      <c r="E1914" s="15" t="n">
        <v>0.36906158657656407</v>
      </c>
      <c r="F1914" s="15" t="n">
        <v>0.4935364868852464</v>
      </c>
      <c r="G1914" s="15" t="n">
        <v>0.34048298533297294</v>
      </c>
      <c r="H1914" s="15" t="n">
        <v>0.22814543645914204</v>
      </c>
      <c r="I1914" s="15" t="n">
        <v>0.2596158501293753</v>
      </c>
    </row>
    <row r="1915">
      <c r="B1915" s="8" t="s">
        <v>269</v>
      </c>
      <c r="C1915" s="19" t="n">
        <v>0.11709332561414776</v>
      </c>
      <c r="D1915" s="19" t="n">
        <v>0.19523828131874282</v>
      </c>
      <c r="E1915" s="19" t="n">
        <v>0.47719585932344066</v>
      </c>
      <c r="F1915" s="19" t="n">
        <v>0.4852989936514739</v>
      </c>
      <c r="G1915" s="19" t="n">
        <v>0.3894501930808876</v>
      </c>
      <c r="H1915" s="19" t="n">
        <v>0.30219893389386365</v>
      </c>
      <c r="I1915" s="19" t="n">
        <v>0.26573043189324713</v>
      </c>
    </row>
    <row r="1916">
      <c r="B1916" s="8" t="s">
        <v>270</v>
      </c>
      <c r="C1916" s="15" t="n">
        <v>0.3372689906222012</v>
      </c>
      <c r="D1916" s="15" t="n">
        <v>0.3067604991441831</v>
      </c>
      <c r="E1916" s="15" t="n">
        <v>0.31985006528474424</v>
      </c>
      <c r="F1916" s="15" t="n">
        <v>0.4821438969097443</v>
      </c>
      <c r="G1916" s="15" t="n">
        <v>0.3178794082615696</v>
      </c>
      <c r="H1916" s="15" t="n">
        <v>0.19091809368608995</v>
      </c>
      <c r="I1916" s="15" t="n">
        <v>0.368272523036911</v>
      </c>
    </row>
    <row r="1917">
      <c r="B1917" s="8" t="s">
        <v>271</v>
      </c>
      <c r="C1917" s="19" t="n">
        <v>0.4008814701532773</v>
      </c>
      <c r="D1917" s="19" t="n">
        <v>0.31827476145870187</v>
      </c>
      <c r="E1917" s="19" t="n">
        <v>0.24385184241838542</v>
      </c>
      <c r="F1917" s="19" t="n">
        <v>0.4395472808383083</v>
      </c>
      <c r="G1917" s="19" t="n">
        <v>0.33153648392815743</v>
      </c>
      <c r="H1917" s="19" t="n">
        <v>0.22408701778141465</v>
      </c>
      <c r="I1917" s="19" t="n">
        <v>0.5042618299574534</v>
      </c>
    </row>
    <row r="1918">
      <c r="B1918" s="8" t="s">
        <v>272</v>
      </c>
      <c r="C1918" s="15" t="n">
        <v>0.17843229956105355</v>
      </c>
      <c r="D1918" s="15" t="n">
        <v>0.2647401373017187</v>
      </c>
      <c r="E1918" s="15" t="n">
        <v>0.46584367637984075</v>
      </c>
      <c r="F1918" s="15" t="n">
        <v>0.45259929488568434</v>
      </c>
      <c r="G1918" s="15" t="n">
        <v>0.34627151442077464</v>
      </c>
      <c r="H1918" s="15" t="n">
        <v>0.2686348001899354</v>
      </c>
      <c r="I1918" s="15" t="n">
        <v>0.27504346670141855</v>
      </c>
    </row>
    <row r="1919">
      <c r="B1919" s="8" t="s">
        <v>273</v>
      </c>
      <c r="C1919" s="19" t="n">
        <v>0.287351151612022</v>
      </c>
      <c r="D1919" s="19" t="n">
        <v>0.270123940971343</v>
      </c>
      <c r="E1919" s="19" t="n">
        <v>0.3549173039394501</v>
      </c>
      <c r="F1919" s="19" t="n">
        <v>0.4361804135421491</v>
      </c>
      <c r="G1919" s="19" t="n">
        <v>0.34168904042321563</v>
      </c>
      <c r="H1919" s="19" t="n">
        <v>0.2774083690689319</v>
      </c>
      <c r="I1919" s="19" t="n">
        <v>0.4124201219995542</v>
      </c>
    </row>
    <row r="1920">
      <c r="B1920" s="8" t="s">
        <v>274</v>
      </c>
      <c r="C1920" s="15" t="n">
        <v>0.31438658885598963</v>
      </c>
      <c r="D1920" s="15" t="n">
        <v>0.27934816232430226</v>
      </c>
      <c r="E1920" s="15" t="n">
        <v>0.3333045772835712</v>
      </c>
      <c r="F1920" s="15" t="n">
        <v>0.4337057514364966</v>
      </c>
      <c r="G1920" s="15" t="n">
        <v>0.33109993720147635</v>
      </c>
      <c r="H1920" s="15" t="n">
        <v>0.2670980632037107</v>
      </c>
      <c r="I1920" s="15" t="n">
        <v>0.43039506371273417</v>
      </c>
    </row>
    <row r="1921">
      <c r="B1921" s="8" t="s">
        <v>275</v>
      </c>
      <c r="C1921" s="19" t="n">
        <v>0.2826838945588207</v>
      </c>
      <c r="D1921" s="19" t="n">
        <v>0.27829553953291597</v>
      </c>
      <c r="E1921" s="19" t="n">
        <v>0.3743736467238743</v>
      </c>
      <c r="F1921" s="19" t="n">
        <v>0.38892195706933425</v>
      </c>
      <c r="G1921" s="19" t="n">
        <v>0.3218820996163373</v>
      </c>
      <c r="H1921" s="19" t="n">
        <v>0.3190338592686987</v>
      </c>
      <c r="I1921" s="19" t="n">
        <v>0.4560323655797604</v>
      </c>
    </row>
    <row r="1922">
      <c r="B1922" s="8" t="s">
        <v>276</v>
      </c>
      <c r="C1922" s="15" t="n">
        <v>0.3831153692889269</v>
      </c>
      <c r="D1922" s="15" t="n">
        <v>0.38904016700333466</v>
      </c>
      <c r="E1922" s="15" t="n">
        <v>0.22069444595139073</v>
      </c>
      <c r="F1922" s="15" t="n">
        <v>0.3446329779982377</v>
      </c>
      <c r="G1922" s="15" t="n">
        <v>0.38180880787908733</v>
      </c>
      <c r="H1922" s="15" t="n">
        <v>0.2532053558989992</v>
      </c>
      <c r="I1922" s="15" t="n">
        <v>0.17005432601889106</v>
      </c>
    </row>
    <row r="1923">
      <c r="B1923" s="8" t="s">
        <v>277</v>
      </c>
      <c r="C1923" s="19" t="n">
        <v>0.24512529368070013</v>
      </c>
      <c r="D1923" s="19" t="n">
        <v>0.28271203997029776</v>
      </c>
      <c r="E1923" s="19" t="n">
        <v>0.3360865729629961</v>
      </c>
      <c r="F1923" s="19" t="n">
        <v>0.4625614383699824</v>
      </c>
      <c r="G1923" s="19" t="n">
        <v>0.4089686066632481</v>
      </c>
      <c r="H1923" s="19" t="n">
        <v>0.2412885686723571</v>
      </c>
      <c r="I1923" s="19" t="n">
        <v>0.31381855224759436</v>
      </c>
    </row>
    <row r="1924">
      <c r="B1924" s="8" t="s">
        <v>278</v>
      </c>
      <c r="C1924" s="15" t="n">
        <v>0.323842416920873</v>
      </c>
      <c r="D1924" s="15" t="n">
        <v>0.3065424240772194</v>
      </c>
      <c r="E1924" s="15" t="n">
        <v>0.2793545930351654</v>
      </c>
      <c r="F1924" s="15" t="n">
        <v>0.3670611857025294</v>
      </c>
      <c r="G1924" s="15" t="n">
        <v>0.38485060099677815</v>
      </c>
      <c r="H1924" s="15" t="n">
        <v>0.3149341000966356</v>
      </c>
      <c r="I1924" s="15" t="n">
        <v>0.33498170389995796</v>
      </c>
    </row>
    <row r="1925">
      <c r="B1925" s="8" t="s">
        <v>279</v>
      </c>
      <c r="C1925" s="19" t="n">
        <v>0.30557086940215217</v>
      </c>
      <c r="D1925" s="19" t="n">
        <v>0.3312416477144169</v>
      </c>
      <c r="E1925" s="19" t="n">
        <v>0.34234947837718543</v>
      </c>
      <c r="F1925" s="19" t="n">
        <v>0.38627252615311036</v>
      </c>
      <c r="G1925" s="19" t="n">
        <v>0.33126804221002</v>
      </c>
      <c r="H1925" s="19" t="n">
        <v>0.2637037629467089</v>
      </c>
      <c r="I1925" s="19" t="n">
        <v>0.26919484674327343</v>
      </c>
    </row>
    <row r="1926">
      <c r="B1926" s="8" t="s">
        <v>280</v>
      </c>
      <c r="C1926" s="15" t="n">
        <v>0.21222294230877567</v>
      </c>
      <c r="D1926" s="15" t="n">
        <v>0.23878210358660992</v>
      </c>
      <c r="E1926" s="15" t="n">
        <v>0.39818023187372503</v>
      </c>
      <c r="F1926" s="15" t="n">
        <v>0.5050907707675446</v>
      </c>
      <c r="G1926" s="15" t="n">
        <v>0.3657685458999525</v>
      </c>
      <c r="H1926" s="15" t="n">
        <v>0.23476013079635608</v>
      </c>
      <c r="I1926" s="15" t="n">
        <v>0.36954741065354707</v>
      </c>
    </row>
    <row r="1927">
      <c r="B1927" s="8" t="s">
        <v>281</v>
      </c>
      <c r="C1927" s="19" t="n">
        <v>0.31327037129877866</v>
      </c>
      <c r="D1927" s="19" t="n">
        <v>0.3085525773127873</v>
      </c>
      <c r="E1927" s="19" t="n">
        <v>0.3041787964064281</v>
      </c>
      <c r="F1927" s="19" t="n">
        <v>0.42341039153468685</v>
      </c>
      <c r="G1927" s="19" t="n">
        <v>0.3640578733875237</v>
      </c>
      <c r="H1927" s="19" t="n">
        <v>0.253156701030274</v>
      </c>
      <c r="I1927" s="19" t="n">
        <v>0.30739181329623966</v>
      </c>
    </row>
    <row r="1928">
      <c r="B1928" s="8" t="s">
        <v>282</v>
      </c>
      <c r="C1928" s="15" t="n">
        <v>0.40651058041210797</v>
      </c>
      <c r="D1928" s="15" t="n">
        <v>0.26920674964616464</v>
      </c>
      <c r="E1928" s="15" t="n">
        <v>0.28576632905938315</v>
      </c>
      <c r="F1928" s="15" t="n">
        <v>0.485660735983701</v>
      </c>
      <c r="G1928" s="15" t="n">
        <v>0.2783599846370467</v>
      </c>
      <c r="H1928" s="15" t="n">
        <v>0.2183781240770781</v>
      </c>
      <c r="I1928" s="15" t="n">
        <v>0.3418966373843693</v>
      </c>
    </row>
    <row r="1929">
      <c r="B1929" s="8" t="s">
        <v>283</v>
      </c>
      <c r="C1929" s="19" t="n">
        <v>0.2596951841967167</v>
      </c>
      <c r="D1929" s="19" t="n">
        <v>0.20263967273354966</v>
      </c>
      <c r="E1929" s="19" t="n">
        <v>0.40268436005207153</v>
      </c>
      <c r="F1929" s="19" t="n">
        <v>0.531481382643393</v>
      </c>
      <c r="G1929" s="19" t="n">
        <v>0.3091378892958593</v>
      </c>
      <c r="H1929" s="19" t="n">
        <v>0.2400483210493859</v>
      </c>
      <c r="I1929" s="19" t="n">
        <v>0.34929425142502235</v>
      </c>
    </row>
    <row r="1930">
      <c r="B1930" s="8" t="s">
        <v>284</v>
      </c>
      <c r="C1930" s="15" t="n">
        <v>0.22124256424926877</v>
      </c>
      <c r="D1930" s="15" t="n">
        <v>0.18889365004148742</v>
      </c>
      <c r="E1930" s="15" t="n">
        <v>0.37610106419370426</v>
      </c>
      <c r="F1930" s="15" t="n">
        <v>0.5500019180927217</v>
      </c>
      <c r="G1930" s="15" t="n">
        <v>0.38681960895087</v>
      </c>
      <c r="H1930" s="15" t="n">
        <v>0.24208844058049497</v>
      </c>
      <c r="I1930" s="15" t="n">
        <v>0.3485567380955781</v>
      </c>
    </row>
    <row r="1931">
      <c r="B1931" s="8" t="s">
        <v>285</v>
      </c>
      <c r="C1931" s="19" t="n">
        <v>0.27187769134602136</v>
      </c>
      <c r="D1931" s="19" t="n">
        <v>0.3153165632499902</v>
      </c>
      <c r="E1931" s="19" t="n">
        <v>0.35042237378711416</v>
      </c>
      <c r="F1931" s="19" t="n">
        <v>0.3786801333793029</v>
      </c>
      <c r="G1931" s="19" t="n">
        <v>0.35692422461101636</v>
      </c>
      <c r="H1931" s="19" t="n">
        <v>0.28432658093193236</v>
      </c>
      <c r="I1931" s="19" t="n">
        <v>0.3225272965511528</v>
      </c>
    </row>
    <row r="1932">
      <c r="B1932" s="8" t="s">
        <v>286</v>
      </c>
      <c r="C1932" s="15" t="n">
        <v>0.24537828218695668</v>
      </c>
      <c r="D1932" s="15" t="n">
        <v>0.21069645893576655</v>
      </c>
      <c r="E1932" s="15" t="n">
        <v>0.38167362921345727</v>
      </c>
      <c r="F1932" s="15" t="n">
        <v>0.49018003985481107</v>
      </c>
      <c r="G1932" s="15" t="n">
        <v>0.35130084391905786</v>
      </c>
      <c r="H1932" s="15" t="n">
        <v>0.2746179435814152</v>
      </c>
      <c r="I1932" s="15" t="n">
        <v>0.3235634554402452</v>
      </c>
    </row>
    <row r="1933">
      <c r="B1933" s="8" t="s">
        <v>287</v>
      </c>
      <c r="C1933" s="19" t="n">
        <v>0.3318137171916318</v>
      </c>
      <c r="D1933" s="19" t="n">
        <v>0.39390687262219987</v>
      </c>
      <c r="E1933" s="19" t="n">
        <v>0.33232118675060407</v>
      </c>
      <c r="F1933" s="19" t="n">
        <v>0.37924363452033993</v>
      </c>
      <c r="G1933" s="19" t="n">
        <v>0.3140551687283177</v>
      </c>
      <c r="H1933" s="19" t="n">
        <v>0.20179211483040224</v>
      </c>
      <c r="I1933" s="19" t="n">
        <v>0.39015272083374003</v>
      </c>
    </row>
    <row r="1934">
      <c r="B1934" s="8" t="s">
        <v>288</v>
      </c>
      <c r="C1934" s="15" t="n">
        <v>0.20363575912779103</v>
      </c>
      <c r="D1934" s="15" t="n">
        <v>0.12615340830992836</v>
      </c>
      <c r="E1934" s="15" t="n">
        <v>0.3921273021285756</v>
      </c>
      <c r="F1934" s="15" t="n">
        <v>0.572252482292483</v>
      </c>
      <c r="G1934" s="15" t="n">
        <v>0.3871880716060015</v>
      </c>
      <c r="H1934" s="15" t="n">
        <v>0.2776063002671809</v>
      </c>
      <c r="I1934" s="15" t="n">
        <v>0.3425899527131997</v>
      </c>
    </row>
    <row r="1935">
      <c r="B1935" s="8" t="s">
        <v>289</v>
      </c>
      <c r="C1935" s="19" t="n">
        <v>0.23714671353193373</v>
      </c>
      <c r="D1935" s="19" t="n">
        <v>0.27125777095018855</v>
      </c>
      <c r="E1935" s="19" t="n">
        <v>0.41092921973627866</v>
      </c>
      <c r="F1935" s="19" t="n">
        <v>0.46716277987491506</v>
      </c>
      <c r="G1935" s="19" t="n">
        <v>0.3337898225782344</v>
      </c>
      <c r="H1935" s="19" t="n">
        <v>0.24398882182511897</v>
      </c>
      <c r="I1935" s="19" t="n">
        <v>0.4578231390695453</v>
      </c>
    </row>
    <row r="1936">
      <c r="B1936" s="8" t="s">
        <v>290</v>
      </c>
      <c r="C1936" s="15" t="n">
        <v>0.2323446957314241</v>
      </c>
      <c r="D1936" s="15" t="n">
        <v>0.2719592934148114</v>
      </c>
      <c r="E1936" s="15" t="n">
        <v>0.3775660323169797</v>
      </c>
      <c r="F1936" s="15" t="n">
        <v>0.47600762211559056</v>
      </c>
      <c r="G1936" s="15" t="n">
        <v>0.36829791690457275</v>
      </c>
      <c r="H1936" s="15" t="n">
        <v>0.23707551047869363</v>
      </c>
      <c r="I1936" s="15" t="n">
        <v>0.32661134004504766</v>
      </c>
    </row>
    <row r="1937">
      <c r="B1937" s="8" t="s">
        <v>291</v>
      </c>
      <c r="C1937" s="19" t="n">
        <v>0.30210363619085934</v>
      </c>
      <c r="D1937" s="19" t="n">
        <v>0.28448421828644616</v>
      </c>
      <c r="E1937" s="19" t="n">
        <v>0.31448836794107893</v>
      </c>
      <c r="F1937" s="19" t="n">
        <v>0.41108854298411407</v>
      </c>
      <c r="G1937" s="19" t="n">
        <v>0.3651184261240507</v>
      </c>
      <c r="H1937" s="19" t="n">
        <v>0.2824717052210962</v>
      </c>
      <c r="I1937" s="19" t="n">
        <v>0.4341242989808221</v>
      </c>
    </row>
    <row r="1938">
      <c r="B1938" s="8" t="s">
        <v>292</v>
      </c>
      <c r="C1938" s="15" t="n">
        <v>0.25596998156987816</v>
      </c>
      <c r="D1938" s="15" t="n">
        <v>0.22203448570122858</v>
      </c>
      <c r="E1938" s="15" t="n">
        <v>0.38961554871524084</v>
      </c>
      <c r="F1938" s="15" t="n">
        <v>0.4761821245657632</v>
      </c>
      <c r="G1938" s="15" t="n">
        <v>0.3324025081214465</v>
      </c>
      <c r="H1938" s="15" t="n">
        <v>0.28530311281457893</v>
      </c>
      <c r="I1938" s="15" t="n">
        <v>0.34405638795676163</v>
      </c>
    </row>
    <row r="1939">
      <c r="B1939" s="8" t="s">
        <v>293</v>
      </c>
      <c r="C1939" s="19" t="n">
        <v>0.2732482542227793</v>
      </c>
      <c r="D1939" s="19" t="n">
        <v>0.34436737256658057</v>
      </c>
      <c r="E1939" s="19" t="n">
        <v>0.315056422807752</v>
      </c>
      <c r="F1939" s="19" t="n">
        <v>0.40122012118241107</v>
      </c>
      <c r="G1939" s="19" t="n">
        <v>0.3866803756811535</v>
      </c>
      <c r="H1939" s="19" t="n">
        <v>0.23172449213256321</v>
      </c>
      <c r="I1939" s="19" t="n">
        <v>0.3094477636216003</v>
      </c>
    </row>
    <row r="1940">
      <c r="B1940" s="8" t="s">
        <v>294</v>
      </c>
      <c r="C1940" s="15" t="n">
        <v>0.3421813423179506</v>
      </c>
      <c r="D1940" s="15" t="n">
        <v>0.3195763287876655</v>
      </c>
      <c r="E1940" s="15" t="n">
        <v>0.3095556701602032</v>
      </c>
      <c r="F1940" s="15" t="n">
        <v>0.37976079727212175</v>
      </c>
      <c r="G1940" s="15" t="n">
        <v>0.3263204796994135</v>
      </c>
      <c r="H1940" s="15" t="n">
        <v>0.28267877681639203</v>
      </c>
      <c r="I1940" s="15" t="n">
        <v>0.2846553917341307</v>
      </c>
    </row>
    <row r="1941">
      <c r="B1941" s="8" t="s">
        <v>295</v>
      </c>
      <c r="C1941" s="19" t="n">
        <v>0.21096487314085288</v>
      </c>
      <c r="D1941" s="19" t="n">
        <v>0.2787227078037681</v>
      </c>
      <c r="E1941" s="19" t="n">
        <v>0.37908972373704986</v>
      </c>
      <c r="F1941" s="19" t="n">
        <v>0.44378370624332397</v>
      </c>
      <c r="G1941" s="19" t="n">
        <v>0.38937052287540697</v>
      </c>
      <c r="H1941" s="19" t="n">
        <v>0.25826506859214277</v>
      </c>
      <c r="I1941" s="19" t="n">
        <v>0.45628783736431405</v>
      </c>
    </row>
    <row r="1942">
      <c r="B1942" s="8" t="s">
        <v>296</v>
      </c>
      <c r="C1942" s="15" t="n">
        <v>0.30911591299874414</v>
      </c>
      <c r="D1942" s="15" t="n">
        <v>0.3289267756215281</v>
      </c>
      <c r="E1942" s="15" t="n">
        <v>0.35184401081542016</v>
      </c>
      <c r="F1942" s="15" t="n">
        <v>0.4280073433759192</v>
      </c>
      <c r="G1942" s="15" t="n">
        <v>0.32248032166931434</v>
      </c>
      <c r="H1942" s="15" t="n">
        <v>0.2269027330488755</v>
      </c>
      <c r="I1942" s="15" t="n">
        <v>0.3951197680422241</v>
      </c>
    </row>
    <row r="1943">
      <c r="B1943" s="8" t="s">
        <v>297</v>
      </c>
      <c r="C1943" s="19" t="n">
        <v>0.3777891036975102</v>
      </c>
      <c r="D1943" s="19" t="n">
        <v>0.2974698071978188</v>
      </c>
      <c r="E1943" s="19" t="n">
        <v>0.28354973930024985</v>
      </c>
      <c r="F1943" s="19" t="n">
        <v>0.38807736955007777</v>
      </c>
      <c r="G1943" s="19" t="n">
        <v>0.3185479201441326</v>
      </c>
      <c r="H1943" s="19" t="n">
        <v>0.2914549250085886</v>
      </c>
      <c r="I1943" s="19" t="n">
        <v>0.4439798037563816</v>
      </c>
    </row>
    <row r="1944">
      <c r="B1944" s="8" t="s">
        <v>298</v>
      </c>
      <c r="C1944" s="15" t="n">
        <v>0.23617526508202313</v>
      </c>
      <c r="D1944" s="15" t="n">
        <v>0.2268144151882205</v>
      </c>
      <c r="E1944" s="15" t="n">
        <v>0.40573471627620494</v>
      </c>
      <c r="F1944" s="15" t="n">
        <v>0.5184497967013808</v>
      </c>
      <c r="G1944" s="15" t="n">
        <v>0.33480421587466336</v>
      </c>
      <c r="H1944" s="15" t="n">
        <v>0.23052440873773203</v>
      </c>
      <c r="I1944" s="15" t="n">
        <v>0.3993138121144784</v>
      </c>
    </row>
    <row r="1945">
      <c r="B1945" s="8" t="s">
        <v>299</v>
      </c>
      <c r="C1945" s="19" t="n">
        <v>0.35070021630457315</v>
      </c>
      <c r="D1945" s="19" t="n">
        <v>0.32485016662429766</v>
      </c>
      <c r="E1945" s="19" t="n">
        <v>0.30283422603642807</v>
      </c>
      <c r="F1945" s="19" t="n">
        <v>0.44802208952170036</v>
      </c>
      <c r="G1945" s="19" t="n">
        <v>0.32508332165045983</v>
      </c>
      <c r="H1945" s="19" t="n">
        <v>0.20832933226516634</v>
      </c>
      <c r="I1945" s="19" t="n">
        <v>0.37768359563373305</v>
      </c>
    </row>
    <row r="1946">
      <c r="B1946" s="8" t="s">
        <v>300</v>
      </c>
      <c r="C1946" s="15" t="n">
        <v>0.23090253747348455</v>
      </c>
      <c r="D1946" s="15" t="n">
        <v>0.2684485198565143</v>
      </c>
      <c r="E1946" s="15" t="n">
        <v>0.4248541563207925</v>
      </c>
      <c r="F1946" s="15" t="n">
        <v>0.4961698475410159</v>
      </c>
      <c r="G1946" s="15" t="n">
        <v>0.325011168699429</v>
      </c>
      <c r="H1946" s="15" t="n">
        <v>0.21985491863568696</v>
      </c>
      <c r="I1946" s="15" t="n">
        <v>0.4646551984409475</v>
      </c>
    </row>
    <row r="1947">
      <c r="B1947" s="8" t="s">
        <v>301</v>
      </c>
      <c r="C1947" s="19" t="n">
        <v>0.3192649037907053</v>
      </c>
      <c r="D1947" s="19" t="n">
        <v>0.39695169397937274</v>
      </c>
      <c r="E1947" s="19" t="n">
        <v>0.28845783904691596</v>
      </c>
      <c r="F1947" s="19" t="n">
        <v>0.2673866699798802</v>
      </c>
      <c r="G1947" s="19" t="n">
        <v>0.37598687750980264</v>
      </c>
      <c r="H1947" s="19" t="n">
        <v>0.3169970443978169</v>
      </c>
      <c r="I1947" s="19" t="n">
        <v>0.3357423478216479</v>
      </c>
    </row>
    <row r="1948">
      <c r="B1948" s="8" t="s">
        <v>302</v>
      </c>
      <c r="C1948" s="15" t="n">
        <v>0.2341899558201747</v>
      </c>
      <c r="D1948" s="15" t="n">
        <v>0.25089843987823185</v>
      </c>
      <c r="E1948" s="15" t="n">
        <v>0.37028048606916664</v>
      </c>
      <c r="F1948" s="15" t="n">
        <v>0.43536655524032597</v>
      </c>
      <c r="G1948" s="15" t="n">
        <v>0.36710824601051995</v>
      </c>
      <c r="H1948" s="15" t="n">
        <v>0.28678650593919897</v>
      </c>
      <c r="I1948" s="15" t="n">
        <v>0.4042725488586153</v>
      </c>
    </row>
    <row r="1949">
      <c r="B1949" s="8" t="s">
        <v>303</v>
      </c>
      <c r="C1949" s="19" t="n">
        <v>0.27480393663108227</v>
      </c>
      <c r="D1949" s="19" t="n">
        <v>0.37010206969958537</v>
      </c>
      <c r="E1949" s="19" t="n">
        <v>0.3300604439898451</v>
      </c>
      <c r="F1949" s="19" t="n">
        <v>0.41186025387139574</v>
      </c>
      <c r="G1949" s="19" t="n">
        <v>0.3822219008779114</v>
      </c>
      <c r="H1949" s="19" t="n">
        <v>0.19919523928154392</v>
      </c>
      <c r="I1949" s="19" t="n">
        <v>0.27615597999402397</v>
      </c>
    </row>
    <row r="1950">
      <c r="B1950" s="8" t="s">
        <v>304</v>
      </c>
      <c r="C1950" s="15" t="n">
        <v>0.23083687437063663</v>
      </c>
      <c r="D1950" s="15" t="n">
        <v>0.18842799101680355</v>
      </c>
      <c r="E1950" s="15" t="n">
        <v>0.3506807389641161</v>
      </c>
      <c r="F1950" s="15" t="n">
        <v>0.49118298134752864</v>
      </c>
      <c r="G1950" s="15" t="n">
        <v>0.4025641709460984</v>
      </c>
      <c r="H1950" s="15" t="n">
        <v>0.30229248097396416</v>
      </c>
      <c r="I1950" s="15" t="n">
        <v>0.40056036385467614</v>
      </c>
    </row>
    <row r="1951">
      <c r="B1951" s="8" t="s">
        <v>305</v>
      </c>
      <c r="C1951" s="19" t="n">
        <v>0.29297347156805437</v>
      </c>
      <c r="D1951" s="19" t="n">
        <v>0.3320760686683699</v>
      </c>
      <c r="E1951" s="19" t="n">
        <v>0.31626937633253205</v>
      </c>
      <c r="F1951" s="19" t="n">
        <v>0.42216033142932535</v>
      </c>
      <c r="G1951" s="19" t="n">
        <v>0.3677457941634771</v>
      </c>
      <c r="H1951" s="19" t="n">
        <v>0.2131348315823568</v>
      </c>
      <c r="I1951" s="19" t="n">
        <v>0.44298935468666495</v>
      </c>
    </row>
    <row r="1952">
      <c r="B1952" s="8" t="s">
        <v>306</v>
      </c>
      <c r="C1952" s="15" t="n">
        <v>0.27984256148019354</v>
      </c>
      <c r="D1952" s="15" t="n">
        <v>0.30917183230145434</v>
      </c>
      <c r="E1952" s="15" t="n">
        <v>0.35688072372539403</v>
      </c>
      <c r="F1952" s="15" t="n">
        <v>0.5046202106914206</v>
      </c>
      <c r="G1952" s="15" t="n">
        <v>0.3471822874715893</v>
      </c>
      <c r="H1952" s="15" t="n">
        <v>0.16573812698600132</v>
      </c>
      <c r="I1952" s="15" t="n">
        <v>0.3822384389667698</v>
      </c>
    </row>
    <row r="1953">
      <c r="B1953" s="8" t="s">
        <v>307</v>
      </c>
      <c r="C1953" s="19" t="n">
        <v>0.3487915005404461</v>
      </c>
      <c r="D1953" s="19" t="n">
        <v>0.3732392894801885</v>
      </c>
      <c r="E1953" s="19" t="n">
        <v>0.29442851640618506</v>
      </c>
      <c r="F1953" s="19" t="n">
        <v>0.4115900818207133</v>
      </c>
      <c r="G1953" s="19" t="n">
        <v>0.3411119637533583</v>
      </c>
      <c r="H1953" s="19" t="n">
        <v>0.20196193679306915</v>
      </c>
      <c r="I1953" s="19" t="n">
        <v>0.2995996639184234</v>
      </c>
    </row>
    <row r="1954">
      <c r="B1954" s="8" t="s">
        <v>308</v>
      </c>
      <c r="C1954" s="15" t="n">
        <v>0.40618021011765904</v>
      </c>
      <c r="D1954" s="15" t="n">
        <v>0.3538750286291233</v>
      </c>
      <c r="E1954" s="15" t="n">
        <v>0.2785584034096358</v>
      </c>
      <c r="F1954" s="15" t="n">
        <v>0.40101008740740207</v>
      </c>
      <c r="G1954" s="15" t="n">
        <v>0.2948907488546411</v>
      </c>
      <c r="H1954" s="15" t="n">
        <v>0.22257662532595146</v>
      </c>
      <c r="I1954" s="15" t="n">
        <v>0.3650625288725223</v>
      </c>
    </row>
    <row r="1955">
      <c r="B1955" s="8" t="s">
        <v>309</v>
      </c>
      <c r="C1955" s="19" t="n">
        <v>0.20180390820748295</v>
      </c>
      <c r="D1955" s="19" t="n">
        <v>0.24634479383249241</v>
      </c>
      <c r="E1955" s="19" t="n">
        <v>0.3894546069778563</v>
      </c>
      <c r="F1955" s="19" t="n">
        <v>0.45647868898387517</v>
      </c>
      <c r="G1955" s="19" t="n">
        <v>0.39140813157401816</v>
      </c>
      <c r="H1955" s="19" t="n">
        <v>0.2763834475741626</v>
      </c>
      <c r="I1955" s="19" t="n">
        <v>0.48268813310239256</v>
      </c>
    </row>
    <row r="1956">
      <c r="B1956" s="8" t="s">
        <v>310</v>
      </c>
      <c r="C1956" s="15" t="n">
        <v>0.3057729644634235</v>
      </c>
      <c r="D1956" s="15" t="n">
        <v>0.25810043564824375</v>
      </c>
      <c r="E1956" s="15" t="n">
        <v>0.3059507822067696</v>
      </c>
      <c r="F1956" s="15" t="n">
        <v>0.38612740280103963</v>
      </c>
      <c r="G1956" s="15" t="n">
        <v>0.3729485302924165</v>
      </c>
      <c r="H1956" s="15" t="n">
        <v>0.341653191790884</v>
      </c>
      <c r="I1956" s="15" t="n">
        <v>0.4102848485672368</v>
      </c>
    </row>
    <row r="1957">
      <c r="B1957" s="8" t="s">
        <v>311</v>
      </c>
      <c r="C1957" s="19" t="n">
        <v>0.36470937120225055</v>
      </c>
      <c r="D1957" s="19" t="n">
        <v>0.3850935435731204</v>
      </c>
      <c r="E1957" s="19" t="n">
        <v>0.3216054382726571</v>
      </c>
      <c r="F1957" s="19" t="n">
        <v>0.39948186777543</v>
      </c>
      <c r="G1957" s="19" t="n">
        <v>0.3041153790526442</v>
      </c>
      <c r="H1957" s="19" t="n">
        <v>0.19849393280767388</v>
      </c>
      <c r="I1957" s="19" t="n">
        <v>0.35643984940363965</v>
      </c>
    </row>
    <row r="1958">
      <c r="B1958" s="8" t="s">
        <v>312</v>
      </c>
      <c r="C1958" s="15" t="n">
        <v>0.2618727774203021</v>
      </c>
      <c r="D1958" s="15" t="n">
        <v>0.3022592822348616</v>
      </c>
      <c r="E1958" s="15" t="n">
        <v>0.3550573504149682</v>
      </c>
      <c r="F1958" s="15" t="n">
        <v>0.4278562191226404</v>
      </c>
      <c r="G1958" s="15" t="n">
        <v>0.36647862106187457</v>
      </c>
      <c r="H1958" s="15" t="n">
        <v>0.2447770653773049</v>
      </c>
      <c r="I1958" s="15" t="n">
        <v>0.3236831866411749</v>
      </c>
    </row>
    <row r="1959">
      <c r="B1959" s="8" t="s">
        <v>313</v>
      </c>
      <c r="C1959" s="19" t="n">
        <v>0.3582455112110726</v>
      </c>
      <c r="D1959" s="19" t="n">
        <v>0.23565112598754728</v>
      </c>
      <c r="E1959" s="19" t="n">
        <v>0.30799637015387626</v>
      </c>
      <c r="F1959" s="19" t="n">
        <v>0.39291032645557417</v>
      </c>
      <c r="G1959" s="19" t="n">
        <v>0.3167784625960885</v>
      </c>
      <c r="H1959" s="19" t="n">
        <v>0.3568598599713004</v>
      </c>
      <c r="I1959" s="19" t="n">
        <v>0.286861046382999</v>
      </c>
    </row>
    <row r="1960">
      <c r="B1960" s="8" t="s">
        <v>314</v>
      </c>
      <c r="C1960" s="15" t="n">
        <v>0.2972050816615833</v>
      </c>
      <c r="D1960" s="15" t="n">
        <v>0.3096067466330842</v>
      </c>
      <c r="E1960" s="15" t="n">
        <v>0.31781088870085084</v>
      </c>
      <c r="F1960" s="15" t="n">
        <v>0.42736514530649716</v>
      </c>
      <c r="G1960" s="15" t="n">
        <v>0.36788775835753396</v>
      </c>
      <c r="H1960" s="15" t="n">
        <v>0.24487328000469155</v>
      </c>
      <c r="I1960" s="15" t="n">
        <v>0.3875900283678117</v>
      </c>
    </row>
    <row r="1961">
      <c r="B1961" s="8" t="s">
        <v>315</v>
      </c>
      <c r="C1961" s="19" t="n">
        <v>0.34934565821000474</v>
      </c>
      <c r="D1961" s="19" t="n">
        <v>0.2859230069324017</v>
      </c>
      <c r="E1961" s="19" t="n">
        <v>0.30458424647192095</v>
      </c>
      <c r="F1961" s="19" t="n">
        <v>0.4208459983631612</v>
      </c>
      <c r="G1961" s="19" t="n">
        <v>0.3254486312705561</v>
      </c>
      <c r="H1961" s="19" t="n">
        <v>0.27213702704841697</v>
      </c>
      <c r="I1961" s="19" t="n">
        <v>0.4056182641674786</v>
      </c>
    </row>
    <row r="1962">
      <c r="B1962" s="8" t="s">
        <v>316</v>
      </c>
      <c r="C1962" s="15" t="n">
        <v>0.26065332300813226</v>
      </c>
      <c r="D1962" s="15" t="n">
        <v>0.37909217050245614</v>
      </c>
      <c r="E1962" s="15" t="n">
        <v>0.36854755270950823</v>
      </c>
      <c r="F1962" s="15" t="n">
        <v>0.40546050042790505</v>
      </c>
      <c r="G1962" s="15" t="n">
        <v>0.34031442198606116</v>
      </c>
      <c r="H1962" s="15" t="n">
        <v>0.19632412926386153</v>
      </c>
      <c r="I1962" s="15" t="n">
        <v>0.5251165828385088</v>
      </c>
    </row>
    <row r="1963">
      <c r="B1963" s="8" t="s">
        <v>317</v>
      </c>
      <c r="C1963" s="19" t="n">
        <v>0.36296485174101745</v>
      </c>
      <c r="D1963" s="19" t="n">
        <v>0.49600031698582536</v>
      </c>
      <c r="E1963" s="19" t="n">
        <v>0.3101407617244313</v>
      </c>
      <c r="F1963" s="19" t="n">
        <v>0.32764976573036536</v>
      </c>
      <c r="G1963" s="19" t="n">
        <v>0.3064171666702296</v>
      </c>
      <c r="H1963" s="19" t="n">
        <v>0.1529648960519294</v>
      </c>
      <c r="I1963" s="19" t="n">
        <v>0.395766344336512</v>
      </c>
    </row>
    <row r="1964">
      <c r="B1964" s="8" t="s">
        <v>318</v>
      </c>
      <c r="C1964" s="15" t="n">
        <v>0.37021003355466175</v>
      </c>
      <c r="D1964" s="15" t="n">
        <v>0.37724015733438027</v>
      </c>
      <c r="E1964" s="15" t="n">
        <v>0.27239088323592153</v>
      </c>
      <c r="F1964" s="15" t="n">
        <v>0.3724422918423817</v>
      </c>
      <c r="G1964" s="15" t="n">
        <v>0.3337359011580677</v>
      </c>
      <c r="H1964" s="15" t="n">
        <v>0.2235465720919643</v>
      </c>
      <c r="I1964" s="15" t="n">
        <v>0.3259460055525381</v>
      </c>
    </row>
    <row r="1965">
      <c r="B1965" s="8" t="s">
        <v>319</v>
      </c>
      <c r="C1965" s="19" t="n">
        <v>0.32445297476673496</v>
      </c>
      <c r="D1965" s="19" t="n">
        <v>0.3086106702118856</v>
      </c>
      <c r="E1965" s="19" t="n">
        <v>0.27181353685049564</v>
      </c>
      <c r="F1965" s="19" t="n">
        <v>0.43076297520908535</v>
      </c>
      <c r="G1965" s="19" t="n">
        <v>0.39487777547407216</v>
      </c>
      <c r="H1965" s="19" t="n">
        <v>0.24506155134473712</v>
      </c>
      <c r="I1965" s="19" t="n">
        <v>0.2667461494393049</v>
      </c>
    </row>
    <row r="1966">
      <c r="B1966" s="8" t="s">
        <v>320</v>
      </c>
      <c r="C1966" s="15" t="n">
        <v>0.2265426584703001</v>
      </c>
      <c r="D1966" s="15" t="n">
        <v>0.31347046481204466</v>
      </c>
      <c r="E1966" s="15" t="n">
        <v>0.4643497210387296</v>
      </c>
      <c r="F1966" s="15" t="n">
        <v>0.40260724962839267</v>
      </c>
      <c r="G1966" s="15" t="n">
        <v>0.2843976929155908</v>
      </c>
      <c r="H1966" s="15" t="n">
        <v>0.26316800233064064</v>
      </c>
      <c r="I1966" s="15" t="n">
        <v>0.46942524950920217</v>
      </c>
    </row>
    <row r="1967">
      <c r="B1967" s="8" t="s">
        <v>321</v>
      </c>
      <c r="C1967" s="19" t="n">
        <v>0.2332221793345266</v>
      </c>
      <c r="D1967" s="19" t="n">
        <v>0.301093766780594</v>
      </c>
      <c r="E1967" s="19" t="n">
        <v>0.3937978579710314</v>
      </c>
      <c r="F1967" s="19" t="n">
        <v>0.48061732854478006</v>
      </c>
      <c r="G1967" s="19" t="n">
        <v>0.35145182157634713</v>
      </c>
      <c r="H1967" s="19" t="n">
        <v>0.19606038688504857</v>
      </c>
      <c r="I1967" s="19" t="n">
        <v>0.39568637340848556</v>
      </c>
    </row>
    <row r="1968">
      <c r="B1968" s="8" t="s">
        <v>322</v>
      </c>
      <c r="C1968" s="15" t="n">
        <v>0.1605549128235491</v>
      </c>
      <c r="D1968" s="15" t="n">
        <v>0.22093270754834543</v>
      </c>
      <c r="E1968" s="15" t="n">
        <v>0.44073080243208484</v>
      </c>
      <c r="F1968" s="15" t="n">
        <v>0.4211046237496943</v>
      </c>
      <c r="G1968" s="15" t="n">
        <v>0.36989254172907615</v>
      </c>
      <c r="H1968" s="15" t="n">
        <v>0.33760991140272095</v>
      </c>
      <c r="I1968" s="15" t="n">
        <v>0.36818678039774516</v>
      </c>
    </row>
    <row r="1969">
      <c r="B1969" s="8" t="s">
        <v>323</v>
      </c>
      <c r="C1969" s="19" t="n">
        <v>0.24677049734678627</v>
      </c>
      <c r="D1969" s="19" t="n">
        <v>0.2902366206047361</v>
      </c>
      <c r="E1969" s="19" t="n">
        <v>0.37837356776078357</v>
      </c>
      <c r="F1969" s="19" t="n">
        <v>0.4089218134487738</v>
      </c>
      <c r="G1969" s="19" t="n">
        <v>0.3597135490667825</v>
      </c>
      <c r="H1969" s="19" t="n">
        <v>0.2801581383686262</v>
      </c>
      <c r="I1969" s="19" t="n">
        <v>0.3557187745928107</v>
      </c>
    </row>
    <row r="1970">
      <c r="B1970" s="8" t="s">
        <v>324</v>
      </c>
      <c r="C1970" s="15" t="n">
        <v>0.3286822539136362</v>
      </c>
      <c r="D1970" s="15" t="n">
        <v>0.35398719616014207</v>
      </c>
      <c r="E1970" s="15" t="n">
        <v>0.284234467755716</v>
      </c>
      <c r="F1970" s="15" t="n">
        <v>0.3682192822606573</v>
      </c>
      <c r="G1970" s="15" t="n">
        <v>0.36659172960707065</v>
      </c>
      <c r="H1970" s="15" t="n">
        <v>0.2566633262666905</v>
      </c>
      <c r="I1970" s="15" t="n">
        <v>0.39043536927932926</v>
      </c>
    </row>
    <row r="1971">
      <c r="B1971" s="8" t="s">
        <v>325</v>
      </c>
      <c r="C1971" s="19" t="n">
        <v>0.21701069966337339</v>
      </c>
      <c r="D1971" s="19" t="n">
        <v>0.3655279530862347</v>
      </c>
      <c r="E1971" s="19" t="n">
        <v>0.40946765116390405</v>
      </c>
      <c r="F1971" s="19" t="n">
        <v>0.41829525881495394</v>
      </c>
      <c r="G1971" s="19" t="n">
        <v>0.35613637710756274</v>
      </c>
      <c r="H1971" s="19" t="n">
        <v>0.19362662569241829</v>
      </c>
      <c r="I1971" s="19" t="n">
        <v>0.3154367878880281</v>
      </c>
    </row>
    <row r="1972">
      <c r="B1972" s="8" t="s">
        <v>326</v>
      </c>
      <c r="C1972" s="15" t="n">
        <v>0.3212525882418632</v>
      </c>
      <c r="D1972" s="15" t="n">
        <v>0.31876360588949054</v>
      </c>
      <c r="E1972" s="15" t="n">
        <v>0.2960329257560089</v>
      </c>
      <c r="F1972" s="15" t="n">
        <v>0.4161168004431569</v>
      </c>
      <c r="G1972" s="15" t="n">
        <v>0.365836007867466</v>
      </c>
      <c r="H1972" s="15" t="n">
        <v>0.24442335792678252</v>
      </c>
      <c r="I1972" s="15" t="n">
        <v>0.3685500645127312</v>
      </c>
    </row>
    <row r="1973">
      <c r="B1973" s="8" t="s">
        <v>327</v>
      </c>
      <c r="C1973" s="19" t="n">
        <v>0.32064178744758987</v>
      </c>
      <c r="D1973" s="19" t="n">
        <v>0.287525483376741</v>
      </c>
      <c r="E1973" s="19" t="n">
        <v>0.3356842280751765</v>
      </c>
      <c r="F1973" s="19" t="n">
        <v>0.4205620044860062</v>
      </c>
      <c r="G1973" s="19" t="n">
        <v>0.32674862456321696</v>
      </c>
      <c r="H1973" s="19" t="n">
        <v>0.27494593512610505</v>
      </c>
      <c r="I1973" s="19" t="n">
        <v>0.4002793437738604</v>
      </c>
    </row>
    <row r="1974">
      <c r="B1974" s="8" t="s">
        <v>328</v>
      </c>
      <c r="C1974" s="15" t="n">
        <v>0.35606936362664793</v>
      </c>
      <c r="D1974" s="15" t="n">
        <v>0.4199185602033289</v>
      </c>
      <c r="E1974" s="15" t="n">
        <v>0.28498110199337395</v>
      </c>
      <c r="F1974" s="15" t="n">
        <v>0.2855407485620745</v>
      </c>
      <c r="G1974" s="15" t="n">
        <v>0.3362107752531312</v>
      </c>
      <c r="H1974" s="15" t="n">
        <v>0.2755731401005701</v>
      </c>
      <c r="I1974" s="15" t="n">
        <v>0.4431851784829022</v>
      </c>
    </row>
    <row r="1975">
      <c r="B1975" s="8" t="s">
        <v>329</v>
      </c>
      <c r="C1975" s="19" t="n">
        <v>0.26335093536942344</v>
      </c>
      <c r="D1975" s="19" t="n">
        <v>0.2858698179259328</v>
      </c>
      <c r="E1975" s="19" t="n">
        <v>0.3746533596821887</v>
      </c>
      <c r="F1975" s="19" t="n">
        <v>0.4468966502357162</v>
      </c>
      <c r="G1975" s="19" t="n">
        <v>0.34734607664723494</v>
      </c>
      <c r="H1975" s="19" t="n">
        <v>0.2396945867282723</v>
      </c>
      <c r="I1975" s="19" t="n">
        <v>0.33404011758842084</v>
      </c>
    </row>
    <row r="1976">
      <c r="B1976" s="8" t="s">
        <v>330</v>
      </c>
      <c r="C1976" s="15" t="n">
        <v>0.2219467536115991</v>
      </c>
      <c r="D1976" s="15" t="n">
        <v>0.347815855212917</v>
      </c>
      <c r="E1976" s="15" t="n">
        <v>0.371528685515348</v>
      </c>
      <c r="F1976" s="15" t="n">
        <v>0.37806238236511325</v>
      </c>
      <c r="G1976" s="15" t="n">
        <v>0.3858467925836634</v>
      </c>
      <c r="H1976" s="15" t="n">
        <v>0.25165049632323994</v>
      </c>
      <c r="I1976" s="15" t="n">
        <v>0.34023070824163165</v>
      </c>
    </row>
    <row r="1977">
      <c r="B1977" s="8" t="s">
        <v>331</v>
      </c>
      <c r="C1977" s="19" t="n">
        <v>0.28643024643816717</v>
      </c>
      <c r="D1977" s="19" t="n">
        <v>0.2694997909031769</v>
      </c>
      <c r="E1977" s="19" t="n">
        <v>0.35623832411469764</v>
      </c>
      <c r="F1977" s="19" t="n">
        <v>0.3942470655212656</v>
      </c>
      <c r="G1977" s="19" t="n">
        <v>0.3405395640986299</v>
      </c>
      <c r="H1977" s="19" t="n">
        <v>0.31909276807046316</v>
      </c>
      <c r="I1977" s="19" t="n">
        <v>0.3152733474554575</v>
      </c>
    </row>
    <row r="1978">
      <c r="B1978" s="8" t="s">
        <v>332</v>
      </c>
      <c r="C1978" s="15" t="n">
        <v>0.22803889343236067</v>
      </c>
      <c r="D1978" s="15" t="n">
        <v>0.27326987902263633</v>
      </c>
      <c r="E1978" s="15" t="n">
        <v>0.37908477860026835</v>
      </c>
      <c r="F1978" s="15" t="n">
        <v>0.4675208321628526</v>
      </c>
      <c r="G1978" s="15" t="n">
        <v>0.3687128155759774</v>
      </c>
      <c r="H1978" s="15" t="n">
        <v>0.24173643422354193</v>
      </c>
      <c r="I1978" s="15" t="n">
        <v>0.2755119997742752</v>
      </c>
    </row>
    <row r="1979">
      <c r="B1979" s="8" t="s">
        <v>333</v>
      </c>
      <c r="C1979" s="19" t="n">
        <v>0.2788931558172726</v>
      </c>
      <c r="D1979" s="19" t="n">
        <v>0.28004954237152585</v>
      </c>
      <c r="E1979" s="19" t="n">
        <v>0.3424991158310001</v>
      </c>
      <c r="F1979" s="19" t="n">
        <v>0.43298245663715385</v>
      </c>
      <c r="G1979" s="19" t="n">
        <v>0.36674282487501186</v>
      </c>
      <c r="H1979" s="19" t="n">
        <v>0.2656116560996694</v>
      </c>
      <c r="I1979" s="19" t="n">
        <v>0.4290604743504784</v>
      </c>
    </row>
    <row r="1980">
      <c r="B1980" s="8" t="s">
        <v>334</v>
      </c>
      <c r="C1980" s="15" t="n">
        <v>0.2613716478533195</v>
      </c>
      <c r="D1980" s="15" t="n">
        <v>0.27128291476929217</v>
      </c>
      <c r="E1980" s="15" t="n">
        <v>0.3523806198620494</v>
      </c>
      <c r="F1980" s="15" t="n">
        <v>0.3781336203314248</v>
      </c>
      <c r="G1980" s="15" t="n">
        <v>0.3679166685042172</v>
      </c>
      <c r="H1980" s="15" t="n">
        <v>0.3325930762390145</v>
      </c>
      <c r="I1980" s="15" t="n">
        <v>0.38329438902613283</v>
      </c>
    </row>
    <row r="1981">
      <c r="B1981" s="8" t="s">
        <v>335</v>
      </c>
      <c r="C1981" s="19" t="n">
        <v>0.269188244235369</v>
      </c>
      <c r="D1981" s="19" t="n">
        <v>0.27315490514540997</v>
      </c>
      <c r="E1981" s="19" t="n">
        <v>0.4150517896400343</v>
      </c>
      <c r="F1981" s="19" t="n">
        <v>0.46672261783070856</v>
      </c>
      <c r="G1981" s="19" t="n">
        <v>0.3040145782359766</v>
      </c>
      <c r="H1981" s="19" t="n">
        <v>0.2468705975827842</v>
      </c>
      <c r="I1981" s="19" t="n">
        <v>0.40695373533920903</v>
      </c>
    </row>
    <row r="1982">
      <c r="B1982" s="8" t="s">
        <v>336</v>
      </c>
      <c r="C1982" s="15" t="n">
        <v>0.2868976019167233</v>
      </c>
      <c r="D1982" s="15" t="n">
        <v>0.2817260711874707</v>
      </c>
      <c r="E1982" s="15" t="n">
        <v>0.36408930871652295</v>
      </c>
      <c r="F1982" s="15" t="n">
        <v>0.46062231607950943</v>
      </c>
      <c r="G1982" s="15" t="n">
        <v>0.3351613760278467</v>
      </c>
      <c r="H1982" s="15" t="n">
        <v>0.24333830456076766</v>
      </c>
      <c r="I1982" s="15" t="n">
        <v>0.2330060062193991</v>
      </c>
    </row>
    <row r="1983">
      <c r="B1983" s="8" t="s">
        <v>337</v>
      </c>
      <c r="C1983" s="19" t="n">
        <v>0.3915512165619461</v>
      </c>
      <c r="D1983" s="19" t="n">
        <v>0.3954649636177153</v>
      </c>
      <c r="E1983" s="19" t="n">
        <v>0.2528127739088833</v>
      </c>
      <c r="F1983" s="19" t="n">
        <v>0.36368498041520814</v>
      </c>
      <c r="G1983" s="19" t="n">
        <v>0.3309213239550644</v>
      </c>
      <c r="H1983" s="19" t="n">
        <v>0.22324905894082672</v>
      </c>
      <c r="I1983" s="19" t="n">
        <v>0.33419243795292825</v>
      </c>
    </row>
    <row r="1984">
      <c r="B1984" s="8" t="s">
        <v>338</v>
      </c>
      <c r="C1984" s="15" t="n">
        <v>0.26681117921551073</v>
      </c>
      <c r="D1984" s="15" t="n">
        <v>0.3771345919441619</v>
      </c>
      <c r="E1984" s="15" t="n">
        <v>0.36993400754987005</v>
      </c>
      <c r="F1984" s="15" t="n">
        <v>0.3534963386352736</v>
      </c>
      <c r="G1984" s="15" t="n">
        <v>0.34722616365645587</v>
      </c>
      <c r="H1984" s="15" t="n">
        <v>0.25149175331194273</v>
      </c>
      <c r="I1984" s="15" t="n">
        <v>0.3539104488640136</v>
      </c>
    </row>
    <row r="1985">
      <c r="B1985" s="8" t="s">
        <v>339</v>
      </c>
      <c r="C1985" s="19" t="n">
        <v>0.23575848410113254</v>
      </c>
      <c r="D1985" s="19" t="n">
        <v>0.29046660022748105</v>
      </c>
      <c r="E1985" s="19" t="n">
        <v>0.3750860011727768</v>
      </c>
      <c r="F1985" s="19" t="n">
        <v>0.4014752870110545</v>
      </c>
      <c r="G1985" s="19" t="n">
        <v>0.3657116035000264</v>
      </c>
      <c r="H1985" s="19" t="n">
        <v>0.2879765603703517</v>
      </c>
      <c r="I1985" s="19" t="n">
        <v>0.4430143973523572</v>
      </c>
    </row>
    <row r="1986">
      <c r="B1986" s="8" t="s">
        <v>340</v>
      </c>
      <c r="C1986" s="15" t="n">
        <v>0.21386269220845194</v>
      </c>
      <c r="D1986" s="15" t="n">
        <v>0.34437898609350737</v>
      </c>
      <c r="E1986" s="15" t="n">
        <v>0.41653036627624285</v>
      </c>
      <c r="F1986" s="15" t="n">
        <v>0.37596144472738807</v>
      </c>
      <c r="G1986" s="15" t="n">
        <v>0.35207311183527235</v>
      </c>
      <c r="H1986" s="15" t="n">
        <v>0.26284945742017407</v>
      </c>
      <c r="I1986" s="15" t="n">
        <v>0.3344756223251843</v>
      </c>
    </row>
    <row r="1987">
      <c r="B1987" s="8" t="s">
        <v>341</v>
      </c>
      <c r="C1987" s="19" t="n">
        <v>0.39779134503996844</v>
      </c>
      <c r="D1987" s="19" t="n">
        <v>0.30082709863046175</v>
      </c>
      <c r="E1987" s="19" t="n">
        <v>0.26699853738142576</v>
      </c>
      <c r="F1987" s="19" t="n">
        <v>0.4184146575775257</v>
      </c>
      <c r="G1987" s="19" t="n">
        <v>0.3153689878415342</v>
      </c>
      <c r="H1987" s="19" t="n">
        <v>0.2649798209627162</v>
      </c>
      <c r="I1987" s="19" t="n">
        <v>0.4213242394608179</v>
      </c>
    </row>
    <row r="1988">
      <c r="B1988" s="8" t="s">
        <v>342</v>
      </c>
      <c r="C1988" s="15" t="n">
        <v>0.40333179474002234</v>
      </c>
      <c r="D1988" s="15" t="n">
        <v>0.40142806589721297</v>
      </c>
      <c r="E1988" s="15" t="n">
        <v>0.2279914799033006</v>
      </c>
      <c r="F1988" s="15" t="n">
        <v>0.39416080681784255</v>
      </c>
      <c r="G1988" s="15" t="n">
        <v>0.3508214788081688</v>
      </c>
      <c r="H1988" s="15" t="n">
        <v>0.18444234637035295</v>
      </c>
      <c r="I1988" s="15" t="n">
        <v>0.2665658405700359</v>
      </c>
    </row>
    <row r="1989">
      <c r="B1989" s="8" t="s">
        <v>343</v>
      </c>
      <c r="C1989" s="19" t="n">
        <v>0.39483422266594975</v>
      </c>
      <c r="D1989" s="19" t="n">
        <v>0.44477220500804887</v>
      </c>
      <c r="E1989" s="19" t="n">
        <v>0.25790401406842905</v>
      </c>
      <c r="F1989" s="19" t="n">
        <v>0.297548373646261</v>
      </c>
      <c r="G1989" s="19" t="n">
        <v>0.32863775146981294</v>
      </c>
      <c r="H1989" s="19" t="n">
        <v>0.24140574194036596</v>
      </c>
      <c r="I1989" s="19" t="n">
        <v>0.3501763148513487</v>
      </c>
    </row>
    <row r="1990">
      <c r="B1990" s="8" t="s">
        <v>344</v>
      </c>
      <c r="C1990" s="15" t="n">
        <v>0.27272654469584867</v>
      </c>
      <c r="D1990" s="15" t="n">
        <v>0.3124958399798683</v>
      </c>
      <c r="E1990" s="15" t="n">
        <v>0.35648489723924937</v>
      </c>
      <c r="F1990" s="15" t="n">
        <v>0.41389767510256953</v>
      </c>
      <c r="G1990" s="15" t="n">
        <v>0.3518307609368112</v>
      </c>
      <c r="H1990" s="15" t="n">
        <v>0.2540159268852612</v>
      </c>
      <c r="I1990" s="15" t="n">
        <v>0.45932781471537615</v>
      </c>
    </row>
    <row r="1991">
      <c r="B1991" s="8" t="s">
        <v>345</v>
      </c>
      <c r="C1991" s="19" t="n">
        <v>0.2527341247085309</v>
      </c>
      <c r="D1991" s="19" t="n">
        <v>0.2612602827285208</v>
      </c>
      <c r="E1991" s="19" t="n">
        <v>0.38193133490623177</v>
      </c>
      <c r="F1991" s="19" t="n">
        <v>0.41941454778435583</v>
      </c>
      <c r="G1991" s="19" t="n">
        <v>0.34152283244358056</v>
      </c>
      <c r="H1991" s="19" t="n">
        <v>0.3000011747958923</v>
      </c>
      <c r="I1991" s="19" t="n">
        <v>0.39990268745298685</v>
      </c>
    </row>
    <row r="1992">
      <c r="B1992" s="8" t="s">
        <v>346</v>
      </c>
      <c r="C1992" s="15" t="n">
        <v>0.2328247389309549</v>
      </c>
      <c r="D1992" s="15" t="n">
        <v>0.26749064253348126</v>
      </c>
      <c r="E1992" s="15" t="n">
        <v>0.3601404399722622</v>
      </c>
      <c r="F1992" s="15" t="n">
        <v>0.45715490603549247</v>
      </c>
      <c r="G1992" s="15" t="n">
        <v>0.3818791331821798</v>
      </c>
      <c r="H1992" s="15" t="n">
        <v>0.25024970529958723</v>
      </c>
      <c r="I1992" s="15" t="n">
        <v>0.4583314896084704</v>
      </c>
    </row>
    <row r="1993">
      <c r="B1993" s="8" t="s">
        <v>347</v>
      </c>
      <c r="C1993" s="19" t="n">
        <v>0.28751632574970043</v>
      </c>
      <c r="D1993" s="19" t="n">
        <v>0.25038338576373426</v>
      </c>
      <c r="E1993" s="19" t="n">
        <v>0.3295369939542388</v>
      </c>
      <c r="F1993" s="19" t="n">
        <v>0.47411408934526394</v>
      </c>
      <c r="G1993" s="19" t="n">
        <v>0.36518996606439735</v>
      </c>
      <c r="H1993" s="19" t="n">
        <v>0.24912798848226475</v>
      </c>
      <c r="I1993" s="19" t="n">
        <v>0.3330674921580243</v>
      </c>
    </row>
    <row r="1994">
      <c r="B1994" s="8" t="s">
        <v>348</v>
      </c>
      <c r="C1994" s="15" t="n">
        <v>0.2760774803556421</v>
      </c>
      <c r="D1994" s="15" t="n">
        <v>0.2749590427724164</v>
      </c>
      <c r="E1994" s="15" t="n">
        <v>0.3851645078728703</v>
      </c>
      <c r="F1994" s="15" t="n">
        <v>0.43969697318961176</v>
      </c>
      <c r="G1994" s="15" t="n">
        <v>0.31589020100194104</v>
      </c>
      <c r="H1994" s="15" t="n">
        <v>0.25965998224464887</v>
      </c>
      <c r="I1994" s="15" t="n">
        <v>0.4035175993862925</v>
      </c>
    </row>
    <row r="1995">
      <c r="B1995" s="8" t="s">
        <v>349</v>
      </c>
      <c r="C1995" s="19" t="n">
        <v>0.20831309677917148</v>
      </c>
      <c r="D1995" s="19" t="n">
        <v>0.25003055695428145</v>
      </c>
      <c r="E1995" s="19" t="n">
        <v>0.37452854068184943</v>
      </c>
      <c r="F1995" s="19" t="n">
        <v>0.4576708712714563</v>
      </c>
      <c r="G1995" s="19" t="n">
        <v>0.4000451415590586</v>
      </c>
      <c r="H1995" s="19" t="n">
        <v>0.2743744472616007</v>
      </c>
      <c r="I1995" s="19" t="n">
        <v>0.3858981223571232</v>
      </c>
    </row>
    <row r="1996">
      <c r="B1996" s="8" t="s">
        <v>350</v>
      </c>
      <c r="C1996" s="15" t="n">
        <v>0.23239694656306714</v>
      </c>
      <c r="D1996" s="15" t="n">
        <v>0.2274766175583566</v>
      </c>
      <c r="E1996" s="15" t="n">
        <v>0.35743779323334934</v>
      </c>
      <c r="F1996" s="15" t="n">
        <v>0.4450155947668556</v>
      </c>
      <c r="G1996" s="15" t="n">
        <v>0.40351111867412337</v>
      </c>
      <c r="H1996" s="15" t="n">
        <v>0.3178319551209138</v>
      </c>
      <c r="I1996" s="15" t="n">
        <v>0.2880123008193406</v>
      </c>
    </row>
    <row r="1997">
      <c r="B1997" s="8" t="s">
        <v>351</v>
      </c>
      <c r="C1997" s="19" t="n">
        <v>0.2282411357367769</v>
      </c>
      <c r="D1997" s="19" t="n">
        <v>0.285333420997834</v>
      </c>
      <c r="E1997" s="19" t="n">
        <v>0.36870912873723904</v>
      </c>
      <c r="F1997" s="19" t="n">
        <v>0.4286999631515585</v>
      </c>
      <c r="G1997" s="19" t="n">
        <v>0.39151266121545847</v>
      </c>
      <c r="H1997" s="19" t="n">
        <v>0.2743940576742491</v>
      </c>
      <c r="I1997" s="19" t="n">
        <v>0.4093206717892993</v>
      </c>
    </row>
    <row r="1998">
      <c r="B1998" s="8" t="s">
        <v>352</v>
      </c>
      <c r="C1998" s="15" t="n">
        <v>0.19987207233391596</v>
      </c>
      <c r="D1998" s="15" t="n">
        <v>0.2202443067640029</v>
      </c>
      <c r="E1998" s="15" t="n">
        <v>0.44481846375803863</v>
      </c>
      <c r="F1998" s="15" t="n">
        <v>0.5094164170344228</v>
      </c>
      <c r="G1998" s="15" t="n">
        <v>0.33265005028457734</v>
      </c>
      <c r="H1998" s="15" t="n">
        <v>0.24820388388579162</v>
      </c>
      <c r="I1998" s="15" t="n">
        <v>0.44927191990900256</v>
      </c>
    </row>
    <row r="1999">
      <c r="B1999" s="8" t="s">
        <v>353</v>
      </c>
      <c r="C1999" s="19" t="n">
        <v>0.18099081281577606</v>
      </c>
      <c r="D1999" s="19" t="n">
        <v>0.3117858321391519</v>
      </c>
      <c r="E1999" s="19" t="n">
        <v>0.40911019669486826</v>
      </c>
      <c r="F1999" s="19" t="n">
        <v>0.40680523863488116</v>
      </c>
      <c r="G1999" s="19" t="n">
        <v>0.3952471472985983</v>
      </c>
      <c r="H1999" s="19" t="n">
        <v>0.2665070265285664</v>
      </c>
      <c r="I1999" s="19" t="n">
        <v>0.2739488461874894</v>
      </c>
    </row>
    <row r="2000">
      <c r="B2000" s="8" t="s">
        <v>354</v>
      </c>
      <c r="C2000" s="15" t="n">
        <v>0.2866060564467933</v>
      </c>
      <c r="D2000" s="15" t="n">
        <v>0.21570010900099673</v>
      </c>
      <c r="E2000" s="15" t="n">
        <v>0.36894916783299614</v>
      </c>
      <c r="F2000" s="15" t="n">
        <v>0.4777762943848642</v>
      </c>
      <c r="G2000" s="15" t="n">
        <v>0.32698536128177424</v>
      </c>
      <c r="H2000" s="15" t="n">
        <v>0.2890758099681081</v>
      </c>
      <c r="I2000" s="15" t="n">
        <v>0.37152047296164414</v>
      </c>
    </row>
    <row r="2001">
      <c r="B2001" s="8" t="s">
        <v>355</v>
      </c>
      <c r="C2001" s="19" t="n">
        <v>0.27649888470865974</v>
      </c>
      <c r="D2001" s="19" t="n">
        <v>0.3387027913443582</v>
      </c>
      <c r="E2001" s="19" t="n">
        <v>0.33304486309857206</v>
      </c>
      <c r="F2001" s="19" t="n">
        <v>0.3520352585788474</v>
      </c>
      <c r="G2001" s="19" t="n">
        <v>0.3691125600988974</v>
      </c>
      <c r="H2001" s="19" t="n">
        <v>0.28890649309945127</v>
      </c>
      <c r="I2001" s="19" t="n">
        <v>0.4172574437197604</v>
      </c>
    </row>
    <row r="2002">
      <c r="B2002" s="8" t="s">
        <v>356</v>
      </c>
      <c r="C2002" s="15" t="n">
        <v>0.20871663378788596</v>
      </c>
      <c r="D2002" s="15" t="n">
        <v>0.2524710243493268</v>
      </c>
      <c r="E2002" s="15" t="n">
        <v>0.3637252494854911</v>
      </c>
      <c r="F2002" s="15" t="n">
        <v>0.5247472808693445</v>
      </c>
      <c r="G2002" s="15" t="n">
        <v>0.4028068667809003</v>
      </c>
      <c r="H2002" s="15" t="n">
        <v>0.193306828845088</v>
      </c>
      <c r="I2002" s="15" t="n">
        <v>0.29491324401690416</v>
      </c>
    </row>
    <row r="2003">
      <c r="B2003" s="8" t="s">
        <v>357</v>
      </c>
      <c r="C2003" s="19" t="n">
        <v>0.2444753951374518</v>
      </c>
      <c r="D2003" s="19" t="n">
        <v>0.24872750522477982</v>
      </c>
      <c r="E2003" s="19" t="n">
        <v>0.3679721447492673</v>
      </c>
      <c r="F2003" s="19" t="n">
        <v>0.43410553061069646</v>
      </c>
      <c r="G2003" s="19" t="n">
        <v>0.3734592287860711</v>
      </c>
      <c r="H2003" s="19" t="n">
        <v>0.3033243529299174</v>
      </c>
      <c r="I2003" s="19" t="n">
        <v>0.3613500416810669</v>
      </c>
    </row>
    <row r="2004">
      <c r="B2004" s="8" t="s">
        <v>358</v>
      </c>
      <c r="C2004" s="15" t="n">
        <v>0.17751553399773023</v>
      </c>
      <c r="D2004" s="15" t="n">
        <v>0.2075678599167255</v>
      </c>
      <c r="E2004" s="15" t="n">
        <v>0.38346850979229585</v>
      </c>
      <c r="F2004" s="15" t="n">
        <v>0.4942372653317687</v>
      </c>
      <c r="G2004" s="15" t="n">
        <v>0.41849745619522816</v>
      </c>
      <c r="H2004" s="15" t="n">
        <v>0.2681932674040731</v>
      </c>
      <c r="I2004" s="15" t="n">
        <v>0.30363854537161805</v>
      </c>
    </row>
    <row r="2005">
      <c r="B2005" s="8" t="s">
        <v>359</v>
      </c>
      <c r="C2005" s="19" t="n">
        <v>0.23947582434849068</v>
      </c>
      <c r="D2005" s="19" t="n">
        <v>0.27311013635510284</v>
      </c>
      <c r="E2005" s="19" t="n">
        <v>0.381555452460669</v>
      </c>
      <c r="F2005" s="19" t="n">
        <v>0.4363267914809985</v>
      </c>
      <c r="G2005" s="19" t="n">
        <v>0.3626343106786989</v>
      </c>
      <c r="H2005" s="19" t="n">
        <v>0.2799795372986968</v>
      </c>
      <c r="I2005" s="19" t="n">
        <v>0.32859360739026855</v>
      </c>
    </row>
    <row r="2006">
      <c r="B2006" s="8" t="s">
        <v>360</v>
      </c>
      <c r="C2006" s="15" t="n">
        <v>0.19050405012315885</v>
      </c>
      <c r="D2006" s="15" t="n">
        <v>0.32082060389292016</v>
      </c>
      <c r="E2006" s="15" t="n">
        <v>0.3917284032566034</v>
      </c>
      <c r="F2006" s="15" t="n">
        <v>0.4509543985453414</v>
      </c>
      <c r="G2006" s="15" t="n">
        <v>0.3970751826105983</v>
      </c>
      <c r="H2006" s="15" t="n">
        <v>0.20463257437505689</v>
      </c>
      <c r="I2006" s="15" t="n">
        <v>0.3325226967653598</v>
      </c>
    </row>
    <row r="2007">
      <c r="B2007" s="8" t="s">
        <v>361</v>
      </c>
      <c r="C2007" s="19" t="n">
        <v>0.2929605574420351</v>
      </c>
      <c r="D2007" s="19" t="n">
        <v>0.35100651941519523</v>
      </c>
      <c r="E2007" s="19" t="n">
        <v>0.34882463596426466</v>
      </c>
      <c r="F2007" s="19" t="n">
        <v>0.45605871675502224</v>
      </c>
      <c r="G2007" s="19" t="n">
        <v>0.33944808756788486</v>
      </c>
      <c r="H2007" s="19" t="n">
        <v>0.17773400165555642</v>
      </c>
      <c r="I2007" s="19" t="n">
        <v>0.3657866218349656</v>
      </c>
    </row>
    <row r="2008">
      <c r="B2008" s="8" t="s">
        <v>362</v>
      </c>
      <c r="C2008" s="15" t="n">
        <v>0.2280319113995131</v>
      </c>
      <c r="D2008" s="15" t="n">
        <v>0.3264644640075044</v>
      </c>
      <c r="E2008" s="15" t="n">
        <v>0.380559380474777</v>
      </c>
      <c r="F2008" s="15" t="n">
        <v>0.43826348418390576</v>
      </c>
      <c r="G2008" s="15" t="n">
        <v>0.37816018648789895</v>
      </c>
      <c r="H2008" s="15" t="n">
        <v>0.2121787668049929</v>
      </c>
      <c r="I2008" s="15" t="n">
        <v>0.35636194904683155</v>
      </c>
    </row>
    <row r="2009">
      <c r="B2009" s="8" t="s">
        <v>363</v>
      </c>
      <c r="C2009" s="19" t="n">
        <v>0.28238249554393524</v>
      </c>
      <c r="D2009" s="19" t="n">
        <v>0.27304763677117483</v>
      </c>
      <c r="E2009" s="19" t="n">
        <v>0.37265757553475876</v>
      </c>
      <c r="F2009" s="19" t="n">
        <v>0.44336806311612736</v>
      </c>
      <c r="G2009" s="19" t="n">
        <v>0.3263967263332866</v>
      </c>
      <c r="H2009" s="19" t="n">
        <v>0.2653563300446626</v>
      </c>
      <c r="I2009" s="19" t="n">
        <v>0.2968077796015172</v>
      </c>
    </row>
    <row r="2010">
      <c r="B2010" s="8" t="s">
        <v>364</v>
      </c>
      <c r="C2010" s="15" t="n">
        <v>0.23189007176177628</v>
      </c>
      <c r="D2010" s="15" t="n">
        <v>0.32930239219794216</v>
      </c>
      <c r="E2010" s="15" t="n">
        <v>0.3659380842279696</v>
      </c>
      <c r="F2010" s="15" t="n">
        <v>0.4367170571248191</v>
      </c>
      <c r="G2010" s="15" t="n">
        <v>0.37826337350136796</v>
      </c>
      <c r="H2010" s="15" t="n">
        <v>0.21665387444499037</v>
      </c>
      <c r="I2010" s="15" t="n">
        <v>0.2672030971630031</v>
      </c>
    </row>
    <row r="2011">
      <c r="B2011" s="8" t="s">
        <v>365</v>
      </c>
      <c r="C2011" s="19" t="n">
        <v>0.3170857899434838</v>
      </c>
      <c r="D2011" s="19" t="n">
        <v>0.3665865029636477</v>
      </c>
      <c r="E2011" s="19" t="n">
        <v>0.33041533534221845</v>
      </c>
      <c r="F2011" s="19" t="n">
        <v>0.35598851452558317</v>
      </c>
      <c r="G2011" s="19" t="n">
        <v>0.3295931962572254</v>
      </c>
      <c r="H2011" s="19" t="n">
        <v>0.24738189180918507</v>
      </c>
      <c r="I2011" s="19" t="n">
        <v>0.3761625720146014</v>
      </c>
    </row>
    <row r="2012">
      <c r="B2012" s="8" t="s">
        <v>366</v>
      </c>
      <c r="C2012" s="15" t="n">
        <v>0.23443526080269267</v>
      </c>
      <c r="D2012" s="15" t="n">
        <v>0.23948915087353775</v>
      </c>
      <c r="E2012" s="15" t="n">
        <v>0.39331701036827627</v>
      </c>
      <c r="F2012" s="15" t="n">
        <v>0.4828756988926485</v>
      </c>
      <c r="G2012" s="15" t="n">
        <v>0.35418256118985536</v>
      </c>
      <c r="H2012" s="15" t="n">
        <v>0.25367794300688556</v>
      </c>
      <c r="I2012" s="15" t="n">
        <v>0.2947991919811318</v>
      </c>
    </row>
    <row r="2013">
      <c r="B2013" s="8" t="s">
        <v>367</v>
      </c>
      <c r="C2013" s="19" t="n">
        <v>0.24320103463187384</v>
      </c>
      <c r="D2013" s="19" t="n">
        <v>0.2501070084151278</v>
      </c>
      <c r="E2013" s="19" t="n">
        <v>0.4208640192641449</v>
      </c>
      <c r="F2013" s="19" t="n">
        <v>0.47143419968620054</v>
      </c>
      <c r="G2013" s="19" t="n">
        <v>0.31990187444478235</v>
      </c>
      <c r="H2013" s="19" t="n">
        <v>0.2620760470987045</v>
      </c>
      <c r="I2013" s="19" t="n">
        <v>0.22487320641320102</v>
      </c>
    </row>
    <row r="2014">
      <c r="B2014" s="8" t="s">
        <v>368</v>
      </c>
      <c r="C2014" s="15" t="n">
        <v>0.236475121471998</v>
      </c>
      <c r="D2014" s="15" t="n">
        <v>0.2961771389218262</v>
      </c>
      <c r="E2014" s="15" t="n">
        <v>0.4061098549733967</v>
      </c>
      <c r="F2014" s="15" t="n">
        <v>0.4092316259611956</v>
      </c>
      <c r="G2014" s="15" t="n">
        <v>0.34845251667915994</v>
      </c>
      <c r="H2014" s="15" t="n">
        <v>0.282930998588082</v>
      </c>
      <c r="I2014" s="15" t="n">
        <v>0.3453048574799188</v>
      </c>
    </row>
    <row r="2015">
      <c r="B2015" s="8" t="s">
        <v>369</v>
      </c>
      <c r="C2015" s="19" t="n">
        <v>0.19761831001696523</v>
      </c>
      <c r="D2015" s="19" t="n">
        <v>0.21255040921073012</v>
      </c>
      <c r="E2015" s="19" t="n">
        <v>0.40837090051887653</v>
      </c>
      <c r="F2015" s="19" t="n">
        <v>0.46797982348549305</v>
      </c>
      <c r="G2015" s="19" t="n">
        <v>0.3772143095766508</v>
      </c>
      <c r="H2015" s="19" t="n">
        <v>0.29941304642149474</v>
      </c>
      <c r="I2015" s="19" t="n">
        <v>0.4385924851266727</v>
      </c>
    </row>
    <row r="2016">
      <c r="B2016" s="8" t="s">
        <v>370</v>
      </c>
      <c r="C2016" s="15" t="n">
        <v>0.23505532650362826</v>
      </c>
      <c r="D2016" s="15" t="n">
        <v>0.2545041141877161</v>
      </c>
      <c r="E2016" s="15" t="n">
        <v>0.3647955423315437</v>
      </c>
      <c r="F2016" s="15" t="n">
        <v>0.46826910860831317</v>
      </c>
      <c r="G2016" s="15" t="n">
        <v>0.38235441154486016</v>
      </c>
      <c r="H2016" s="15" t="n">
        <v>0.2577621226793903</v>
      </c>
      <c r="I2016" s="15" t="n">
        <v>0.45426328613403255</v>
      </c>
    </row>
    <row r="2017">
      <c r="B2017" s="8" t="s">
        <v>371</v>
      </c>
      <c r="C2017" s="19" t="n">
        <v>0.2902885035877095</v>
      </c>
      <c r="D2017" s="19" t="n">
        <v>0.3076903594949377</v>
      </c>
      <c r="E2017" s="19" t="n">
        <v>0.366986891322417</v>
      </c>
      <c r="F2017" s="19" t="n">
        <v>0.4293255525237142</v>
      </c>
      <c r="G2017" s="19" t="n">
        <v>0.3151337138065145</v>
      </c>
      <c r="H2017" s="19" t="n">
        <v>0.24046663675494914</v>
      </c>
      <c r="I2017" s="19" t="n">
        <v>0.38622091932028324</v>
      </c>
    </row>
    <row r="2018">
      <c r="B2018" s="8" t="s">
        <v>372</v>
      </c>
      <c r="C2018" s="15" t="n">
        <v>0.2600647493984104</v>
      </c>
      <c r="D2018" s="15" t="n">
        <v>0.20032539956173762</v>
      </c>
      <c r="E2018" s="15" t="n">
        <v>0.366116538264072</v>
      </c>
      <c r="F2018" s="15" t="n">
        <v>0.533439213034299</v>
      </c>
      <c r="G2018" s="15" t="n">
        <v>0.35547347850582883</v>
      </c>
      <c r="H2018" s="15" t="n">
        <v>0.24471364385294217</v>
      </c>
      <c r="I2018" s="15" t="n">
        <v>0.4346554962189184</v>
      </c>
    </row>
    <row r="2019">
      <c r="B2019" s="8" t="s">
        <v>373</v>
      </c>
      <c r="C2019" s="19" t="n">
        <v>0.2557757036167967</v>
      </c>
      <c r="D2019" s="19" t="n">
        <v>0.2574558459610599</v>
      </c>
      <c r="E2019" s="19" t="n">
        <v>0.2901186005033849</v>
      </c>
      <c r="F2019" s="19" t="n">
        <v>0.4227018823563357</v>
      </c>
      <c r="G2019" s="19" t="n">
        <v>0.43304255159898386</v>
      </c>
      <c r="H2019" s="19" t="n">
        <v>0.3030411122636424</v>
      </c>
      <c r="I2019" s="19" t="n">
        <v>0.2911819934824109</v>
      </c>
    </row>
    <row r="2020">
      <c r="B2020" s="8" t="s">
        <v>374</v>
      </c>
      <c r="C2020" s="15" t="n">
        <v>0.28290475024878914</v>
      </c>
      <c r="D2020" s="15" t="n">
        <v>0.35938489171961213</v>
      </c>
      <c r="E2020" s="15" t="n">
        <v>0.31954872660588307</v>
      </c>
      <c r="F2020" s="15" t="n">
        <v>0.3891115962875199</v>
      </c>
      <c r="G2020" s="15" t="n">
        <v>0.3844807024714979</v>
      </c>
      <c r="H2020" s="15" t="n">
        <v>0.2310042076948607</v>
      </c>
      <c r="I2020" s="15" t="n">
        <v>0.21302412521210715</v>
      </c>
    </row>
    <row r="2021">
      <c r="B2021" s="8" t="s">
        <v>375</v>
      </c>
      <c r="C2021" s="19" t="n">
        <v>0.1619625715175209</v>
      </c>
      <c r="D2021" s="19" t="n">
        <v>0.22155871283822048</v>
      </c>
      <c r="E2021" s="19" t="n">
        <v>0.4119219697667237</v>
      </c>
      <c r="F2021" s="19" t="n">
        <v>0.5283588463737197</v>
      </c>
      <c r="G2021" s="19" t="n">
        <v>0.3941633698486273</v>
      </c>
      <c r="H2021" s="19" t="n">
        <v>0.2183809099855867</v>
      </c>
      <c r="I2021" s="19" t="n">
        <v>0.386222059846494</v>
      </c>
    </row>
    <row r="2022">
      <c r="B2022" s="8" t="s">
        <v>376</v>
      </c>
      <c r="C2022" s="15" t="n">
        <v>0.1702877717908201</v>
      </c>
      <c r="D2022" s="15" t="n">
        <v>0.29761156490892204</v>
      </c>
      <c r="E2022" s="15" t="n">
        <v>0.46420938138158363</v>
      </c>
      <c r="F2022" s="15" t="n">
        <v>0.45427321247325614</v>
      </c>
      <c r="G2022" s="15" t="n">
        <v>0.34906060690291685</v>
      </c>
      <c r="H2022" s="15" t="n">
        <v>0.22816246417562877</v>
      </c>
      <c r="I2022" s="15" t="n">
        <v>0.2963620238160554</v>
      </c>
    </row>
    <row r="2023">
      <c r="B2023" s="8" t="s">
        <v>377</v>
      </c>
      <c r="C2023" s="19" t="n">
        <v>0.3713568237922463</v>
      </c>
      <c r="D2023" s="19" t="n">
        <v>0.33488362403257177</v>
      </c>
      <c r="E2023" s="19" t="n">
        <v>0.25755832259868133</v>
      </c>
      <c r="F2023" s="19" t="n">
        <v>0.4202186929628299</v>
      </c>
      <c r="G2023" s="19" t="n">
        <v>0.3556348702414062</v>
      </c>
      <c r="H2023" s="19" t="n">
        <v>0.22963945103255223</v>
      </c>
      <c r="I2023" s="19" t="n">
        <v>0.309778307848068</v>
      </c>
    </row>
    <row r="2024">
      <c r="B2024" s="8" t="s">
        <v>378</v>
      </c>
      <c r="C2024" s="15" t="n">
        <v>0.2712897530619987</v>
      </c>
      <c r="D2024" s="15" t="n">
        <v>0.33707201838000606</v>
      </c>
      <c r="E2024" s="15" t="n">
        <v>0.32981364483733816</v>
      </c>
      <c r="F2024" s="15" t="n">
        <v>0.4094409615996437</v>
      </c>
      <c r="G2024" s="15" t="n">
        <v>0.3787741859867202</v>
      </c>
      <c r="H2024" s="15" t="n">
        <v>0.23020493596401734</v>
      </c>
      <c r="I2024" s="15" t="n">
        <v>0.33633229496184247</v>
      </c>
    </row>
    <row r="2025">
      <c r="B2025" s="8" t="s">
        <v>379</v>
      </c>
      <c r="C2025" s="19" t="n">
        <v>0.07077073243839638</v>
      </c>
      <c r="D2025" s="19" t="n">
        <v>0.2946002964343623</v>
      </c>
      <c r="E2025" s="19" t="n">
        <v>0.4630616860358727</v>
      </c>
      <c r="F2025" s="19" t="n">
        <v>0.4001686606867659</v>
      </c>
      <c r="G2025" s="19" t="n">
        <v>0.4588417633798003</v>
      </c>
      <c r="H2025" s="19" t="n">
        <v>0.29190627124697016</v>
      </c>
      <c r="I2025" s="19" t="n">
        <v>0.23665555598122962</v>
      </c>
    </row>
    <row r="2026">
      <c r="B2026" s="8" t="s">
        <v>380</v>
      </c>
      <c r="C2026" s="15" t="n">
        <v>0.4524802278332665</v>
      </c>
      <c r="D2026" s="15" t="n">
        <v>0.4090463910355326</v>
      </c>
      <c r="E2026" s="15" t="n">
        <v>0.25092941585904527</v>
      </c>
      <c r="F2026" s="15" t="n">
        <v>0.3432712852450401</v>
      </c>
      <c r="G2026" s="15" t="n">
        <v>0.2761600801518894</v>
      </c>
      <c r="H2026" s="15" t="n">
        <v>0.23257981084302118</v>
      </c>
      <c r="I2026" s="15" t="n">
        <v>0.4149666903704273</v>
      </c>
    </row>
    <row r="2027">
      <c r="B2027" s="8" t="s">
        <v>381</v>
      </c>
      <c r="C2027" s="19" t="n">
        <v>0.2244972429824802</v>
      </c>
      <c r="D2027" s="19" t="n">
        <v>0.27830414411059284</v>
      </c>
      <c r="E2027" s="19" t="n">
        <v>0.3652128949368052</v>
      </c>
      <c r="F2027" s="19" t="n">
        <v>0.41343482977632967</v>
      </c>
      <c r="G2027" s="19" t="n">
        <v>0.3842858508288337</v>
      </c>
      <c r="H2027" s="19" t="n">
        <v>0.28941697696469143</v>
      </c>
      <c r="I2027" s="19" t="n">
        <v>0.511281403112883</v>
      </c>
    </row>
    <row r="2028">
      <c r="B2028" s="8" t="s">
        <v>382</v>
      </c>
      <c r="C2028" s="15" t="n">
        <v>0.2882684387616601</v>
      </c>
      <c r="D2028" s="15" t="n">
        <v>0.30805188595929966</v>
      </c>
      <c r="E2028" s="15" t="n">
        <v>0.31333566315022876</v>
      </c>
      <c r="F2028" s="15" t="n">
        <v>0.4813773893686283</v>
      </c>
      <c r="G2028" s="15" t="n">
        <v>0.37858308783397643</v>
      </c>
      <c r="H2028" s="15" t="n">
        <v>0.19182710831961694</v>
      </c>
      <c r="I2028" s="15" t="n">
        <v>0.447935052889785</v>
      </c>
    </row>
    <row r="2029">
      <c r="B2029" s="8" t="s">
        <v>383</v>
      </c>
      <c r="C2029" s="19" t="n">
        <v>0.28254975696027707</v>
      </c>
      <c r="D2029" s="19" t="n">
        <v>0.29931758464425035</v>
      </c>
      <c r="E2029" s="19" t="n">
        <v>0.3980375302320547</v>
      </c>
      <c r="F2029" s="19" t="n">
        <v>0.45043665084851625</v>
      </c>
      <c r="G2029" s="19" t="n">
        <v>0.3044921272005622</v>
      </c>
      <c r="H2029" s="19" t="n">
        <v>0.23108936196164062</v>
      </c>
      <c r="I2029" s="19" t="n">
        <v>0.28721121400505706</v>
      </c>
    </row>
    <row r="2030">
      <c r="B2030" s="8" t="s">
        <v>384</v>
      </c>
      <c r="C2030" s="15" t="n">
        <v>0.25803896206184274</v>
      </c>
      <c r="D2030" s="15" t="n">
        <v>0.30004772371339017</v>
      </c>
      <c r="E2030" s="15" t="n">
        <v>0.39045252050935575</v>
      </c>
      <c r="F2030" s="15" t="n">
        <v>0.4342398486365311</v>
      </c>
      <c r="G2030" s="15" t="n">
        <v>0.33604667501635144</v>
      </c>
      <c r="H2030" s="15" t="n">
        <v>0.24699764462363497</v>
      </c>
      <c r="I2030" s="15" t="n">
        <v>0.2992255099310319</v>
      </c>
    </row>
    <row r="2031">
      <c r="B2031" s="8" t="s">
        <v>385</v>
      </c>
      <c r="C2031" s="19" t="n">
        <v>0.40764872294105314</v>
      </c>
      <c r="D2031" s="19" t="n">
        <v>0.3652737248716096</v>
      </c>
      <c r="E2031" s="19" t="n">
        <v>0.24604985411645425</v>
      </c>
      <c r="F2031" s="19" t="n">
        <v>0.44438528821905615</v>
      </c>
      <c r="G2031" s="19" t="n">
        <v>0.3236777777280117</v>
      </c>
      <c r="H2031" s="19" t="n">
        <v>0.1697477345448215</v>
      </c>
      <c r="I2031" s="19" t="n">
        <v>0.4466317823472533</v>
      </c>
    </row>
    <row r="2032">
      <c r="B2032" s="8" t="s">
        <v>386</v>
      </c>
      <c r="C2032" s="15" t="n">
        <v>0.255651027857761</v>
      </c>
      <c r="D2032" s="15" t="n">
        <v>0.31228142944026793</v>
      </c>
      <c r="E2032" s="15" t="n">
        <v>0.38202727864613717</v>
      </c>
      <c r="F2032" s="15" t="n">
        <v>0.4086464935817734</v>
      </c>
      <c r="G2032" s="15" t="n">
        <v>0.34151960510979973</v>
      </c>
      <c r="H2032" s="15" t="n">
        <v>0.2597810771407093</v>
      </c>
      <c r="I2032" s="15" t="n">
        <v>0.3422346293534727</v>
      </c>
    </row>
    <row r="2033">
      <c r="B2033" s="8" t="s">
        <v>387</v>
      </c>
      <c r="C2033" s="19" t="n">
        <v>0.38482112966047866</v>
      </c>
      <c r="D2033" s="19" t="n">
        <v>0.3572982776915532</v>
      </c>
      <c r="E2033" s="19" t="n">
        <v>0.2600813373635656</v>
      </c>
      <c r="F2033" s="19" t="n">
        <v>0.456103932481405</v>
      </c>
      <c r="G2033" s="19" t="n">
        <v>0.3417552047959807</v>
      </c>
      <c r="H2033" s="19" t="n">
        <v>0.17048069103429164</v>
      </c>
      <c r="I2033" s="19" t="n">
        <v>0.32620666312798396</v>
      </c>
    </row>
    <row r="2034">
      <c r="B2034" s="8" t="s">
        <v>388</v>
      </c>
      <c r="C2034" s="15" t="n">
        <v>0.29797874274686087</v>
      </c>
      <c r="D2034" s="15" t="n">
        <v>0.2927467253070171</v>
      </c>
      <c r="E2034" s="15" t="n">
        <v>0.37983071866642765</v>
      </c>
      <c r="F2034" s="15" t="n">
        <v>0.4424301266233221</v>
      </c>
      <c r="G2034" s="15" t="n">
        <v>0.30101266962809736</v>
      </c>
      <c r="H2034" s="15" t="n">
        <v>0.24251510115640293</v>
      </c>
      <c r="I2034" s="15" t="n">
        <v>0.4908451702298504</v>
      </c>
    </row>
    <row r="2035">
      <c r="B2035" s="8" t="s">
        <v>389</v>
      </c>
      <c r="C2035" s="19" t="n">
        <v>0.2553432247530616</v>
      </c>
      <c r="D2035" s="19" t="n">
        <v>0.2992119215379039</v>
      </c>
      <c r="E2035" s="19" t="n">
        <v>0.30477042997187653</v>
      </c>
      <c r="F2035" s="19" t="n">
        <v>0.42641188504082667</v>
      </c>
      <c r="G2035" s="19" t="n">
        <v>0.41758950663470457</v>
      </c>
      <c r="H2035" s="19" t="n">
        <v>0.25804693036525883</v>
      </c>
      <c r="I2035" s="19" t="n">
        <v>0.39586206722142436</v>
      </c>
    </row>
    <row r="2036">
      <c r="B2036" s="8" t="s">
        <v>390</v>
      </c>
      <c r="C2036" s="15" t="n">
        <v>0.2301327968867138</v>
      </c>
      <c r="D2036" s="15" t="n">
        <v>0.25870486746767274</v>
      </c>
      <c r="E2036" s="15" t="n">
        <v>0.3925379859200099</v>
      </c>
      <c r="F2036" s="15" t="n">
        <v>0.5005230769206234</v>
      </c>
      <c r="G2036" s="15" t="n">
        <v>0.3650702802724528</v>
      </c>
      <c r="H2036" s="15" t="n">
        <v>0.22977190669403608</v>
      </c>
      <c r="I2036" s="15" t="n">
        <v>0.38943631650094895</v>
      </c>
    </row>
    <row r="2037">
      <c r="B2037" s="8" t="s">
        <v>391</v>
      </c>
      <c r="C2037" s="19" t="n">
        <v>0.35575745538741066</v>
      </c>
      <c r="D2037" s="19" t="n">
        <v>0.37725795992181327</v>
      </c>
      <c r="E2037" s="19" t="n">
        <v>0.3082756711657062</v>
      </c>
      <c r="F2037" s="19" t="n">
        <v>0.3690781540218655</v>
      </c>
      <c r="G2037" s="19" t="n">
        <v>0.31571039459508915</v>
      </c>
      <c r="H2037" s="19" t="n">
        <v>0.23379222027521734</v>
      </c>
      <c r="I2037" s="19" t="n">
        <v>0.399707772017509</v>
      </c>
    </row>
    <row r="2038">
      <c r="B2038" s="8" t="s">
        <v>392</v>
      </c>
      <c r="C2038" s="15" t="n">
        <v>0.18788337966557606</v>
      </c>
      <c r="D2038" s="15" t="n">
        <v>0.20936015365624944</v>
      </c>
      <c r="E2038" s="15" t="n">
        <v>0.4424839560228814</v>
      </c>
      <c r="F2038" s="15" t="n">
        <v>0.4548910671371714</v>
      </c>
      <c r="G2038" s="15" t="n">
        <v>0.3443234175844492</v>
      </c>
      <c r="H2038" s="15" t="n">
        <v>0.3149635979995736</v>
      </c>
      <c r="I2038" s="15" t="n">
        <v>0.2864120630004012</v>
      </c>
    </row>
    <row r="2039">
      <c r="B2039" s="8" t="s">
        <v>393</v>
      </c>
      <c r="C2039" s="19" t="n">
        <v>0.3259840533901899</v>
      </c>
      <c r="D2039" s="19" t="n">
        <v>0.3273245295027994</v>
      </c>
      <c r="E2039" s="19" t="n">
        <v>0.3527191873830938</v>
      </c>
      <c r="F2039" s="19" t="n">
        <v>0.416513047589092</v>
      </c>
      <c r="G2039" s="19" t="n">
        <v>0.3070873158440245</v>
      </c>
      <c r="H2039" s="19" t="n">
        <v>0.24346967852012127</v>
      </c>
      <c r="I2039" s="19" t="n">
        <v>0.41966178882893024</v>
      </c>
    </row>
    <row r="2040">
      <c r="B2040" s="8" t="s">
        <v>394</v>
      </c>
      <c r="C2040" s="15" t="n">
        <v>0.34546107124006564</v>
      </c>
      <c r="D2040" s="15" t="n">
        <v>0.3633675409869091</v>
      </c>
      <c r="E2040" s="15" t="n">
        <v>0.3078628381197032</v>
      </c>
      <c r="F2040" s="15" t="n">
        <v>0.3691206298151866</v>
      </c>
      <c r="G2040" s="15" t="n">
        <v>0.32180589476717836</v>
      </c>
      <c r="H2040" s="15" t="n">
        <v>0.2469428367990368</v>
      </c>
      <c r="I2040" s="15" t="n">
        <v>0.3340351176314673</v>
      </c>
    </row>
    <row r="2041">
      <c r="B2041" s="8" t="s">
        <v>395</v>
      </c>
      <c r="C2041" s="19" t="n">
        <v>0.20021131629438826</v>
      </c>
      <c r="D2041" s="19" t="n">
        <v>0.24580580258705562</v>
      </c>
      <c r="E2041" s="19" t="n">
        <v>0.3871748255105467</v>
      </c>
      <c r="F2041" s="19" t="n">
        <v>0.4472800049120001</v>
      </c>
      <c r="G2041" s="19" t="n">
        <v>0.400305382980764</v>
      </c>
      <c r="H2041" s="19" t="n">
        <v>0.29876540053713585</v>
      </c>
      <c r="I2041" s="19" t="n">
        <v>0.3299771549694768</v>
      </c>
    </row>
    <row r="2042">
      <c r="B2042" s="8" t="s">
        <v>396</v>
      </c>
      <c r="C2042" s="15" t="n">
        <v>0.2846731078765894</v>
      </c>
      <c r="D2042" s="15" t="n">
        <v>0.3116444428746112</v>
      </c>
      <c r="E2042" s="15" t="n">
        <v>0.29931416330762445</v>
      </c>
      <c r="F2042" s="15" t="n">
        <v>0.44448297871116105</v>
      </c>
      <c r="G2042" s="15" t="n">
        <v>0.39332488730656534</v>
      </c>
      <c r="H2042" s="15" t="n">
        <v>0.22217253626614855</v>
      </c>
      <c r="I2042" s="15" t="n">
        <v>0.35186485309028953</v>
      </c>
    </row>
    <row r="2043">
      <c r="B2043" s="8" t="s">
        <v>397</v>
      </c>
      <c r="C2043" s="19" t="n">
        <v>0.1444426960998303</v>
      </c>
      <c r="D2043" s="19" t="n">
        <v>0.2048797597119007</v>
      </c>
      <c r="E2043" s="19" t="n">
        <v>0.45596458187103495</v>
      </c>
      <c r="F2043" s="19" t="n">
        <v>0.47495355906737874</v>
      </c>
      <c r="G2043" s="19" t="n">
        <v>0.37808479043771775</v>
      </c>
      <c r="H2043" s="19" t="n">
        <v>0.3037572946572376</v>
      </c>
      <c r="I2043" s="19" t="n">
        <v>0.3554830035987045</v>
      </c>
    </row>
    <row r="2044">
      <c r="B2044" s="8" t="s">
        <v>398</v>
      </c>
      <c r="C2044" s="15" t="n">
        <v>0.30721052390834475</v>
      </c>
      <c r="D2044" s="15" t="n">
        <v>0.2881648268642062</v>
      </c>
      <c r="E2044" s="15" t="n">
        <v>0.3469913436828511</v>
      </c>
      <c r="F2044" s="15" t="n">
        <v>0.42747858456668286</v>
      </c>
      <c r="G2044" s="15" t="n">
        <v>0.32257139639169274</v>
      </c>
      <c r="H2044" s="15" t="n">
        <v>0.2589911132322342</v>
      </c>
      <c r="I2044" s="15" t="n">
        <v>0.2741336193544129</v>
      </c>
    </row>
    <row r="2045">
      <c r="B2045" s="8" t="s">
        <v>399</v>
      </c>
      <c r="C2045" s="19" t="n">
        <v>0.22343136276930406</v>
      </c>
      <c r="D2045" s="19" t="n">
        <v>0.29305931249304984</v>
      </c>
      <c r="E2045" s="19" t="n">
        <v>0.4256771323958387</v>
      </c>
      <c r="F2045" s="19" t="n">
        <v>0.45824453831783224</v>
      </c>
      <c r="G2045" s="19" t="n">
        <v>0.3357276492376279</v>
      </c>
      <c r="H2045" s="19" t="n">
        <v>0.23194751813638187</v>
      </c>
      <c r="I2045" s="19" t="n">
        <v>0.3354558864649967</v>
      </c>
    </row>
    <row r="2046">
      <c r="B2046" s="8" t="s">
        <v>400</v>
      </c>
      <c r="C2046" s="15" t="n">
        <v>0.2291607261964737</v>
      </c>
      <c r="D2046" s="15" t="n">
        <v>0.2749401421531807</v>
      </c>
      <c r="E2046" s="15" t="n">
        <v>0.3395406413041205</v>
      </c>
      <c r="F2046" s="15" t="n">
        <v>0.4799276013938941</v>
      </c>
      <c r="G2046" s="15" t="n">
        <v>0.4147038952331091</v>
      </c>
      <c r="H2046" s="15" t="n">
        <v>0.22055080964981907</v>
      </c>
      <c r="I2046" s="15" t="n">
        <v>0.36638751844992873</v>
      </c>
    </row>
    <row r="2047">
      <c r="B2047" s="8" t="s">
        <v>401</v>
      </c>
      <c r="C2047" s="19" t="n">
        <v>0.13502243293816613</v>
      </c>
      <c r="D2047" s="19" t="n">
        <v>0.29939240123087635</v>
      </c>
      <c r="E2047" s="19" t="n">
        <v>0.47329836966006694</v>
      </c>
      <c r="F2047" s="19" t="n">
        <v>0.46965602177506993</v>
      </c>
      <c r="G2047" s="19" t="n">
        <v>0.38070391440724843</v>
      </c>
      <c r="H2047" s="19" t="n">
        <v>0.2140010522343489</v>
      </c>
      <c r="I2047" s="19" t="n">
        <v>0.3033685739036071</v>
      </c>
    </row>
    <row r="2048">
      <c r="B2048" s="8" t="s">
        <v>402</v>
      </c>
      <c r="C2048" s="15" t="n">
        <v>0.31080235758273067</v>
      </c>
      <c r="D2048" s="15" t="n">
        <v>0.23893758540281484</v>
      </c>
      <c r="E2048" s="15" t="n">
        <v>0.32629274054816054</v>
      </c>
      <c r="F2048" s="15" t="n">
        <v>0.47468307568306534</v>
      </c>
      <c r="G2048" s="15" t="n">
        <v>0.3456021314838073</v>
      </c>
      <c r="H2048" s="15" t="n">
        <v>0.26777060251114976</v>
      </c>
      <c r="I2048" s="15" t="n">
        <v>0.46221303383500484</v>
      </c>
    </row>
    <row r="2049">
      <c r="B2049" s="8" t="s">
        <v>403</v>
      </c>
      <c r="C2049" s="19" t="n">
        <v>0.23353408372216988</v>
      </c>
      <c r="D2049" s="19" t="n">
        <v>0.23152116184653387</v>
      </c>
      <c r="E2049" s="19" t="n">
        <v>0.4272744586004311</v>
      </c>
      <c r="F2049" s="19" t="n">
        <v>0.44514243830593914</v>
      </c>
      <c r="G2049" s="19" t="n">
        <v>0.3161595508735485</v>
      </c>
      <c r="H2049" s="19" t="n">
        <v>0.30462006100399536</v>
      </c>
      <c r="I2049" s="19" t="n">
        <v>0.41151016963224474</v>
      </c>
    </row>
    <row r="2050">
      <c r="B2050" s="8" t="s">
        <v>404</v>
      </c>
      <c r="C2050" s="15" t="n">
        <v>0.15330397462504217</v>
      </c>
      <c r="D2050" s="15" t="n">
        <v>0.19792361576378523</v>
      </c>
      <c r="E2050" s="15" t="n">
        <v>0.41685394585590463</v>
      </c>
      <c r="F2050" s="15" t="n">
        <v>0.5025664400721436</v>
      </c>
      <c r="G2050" s="15" t="n">
        <v>0.4073019016071509</v>
      </c>
      <c r="H2050" s="15" t="n">
        <v>0.2812886032810259</v>
      </c>
      <c r="I2050" s="15" t="n">
        <v>0.29363830482410125</v>
      </c>
    </row>
    <row r="2051">
      <c r="B2051" s="8" t="s">
        <v>405</v>
      </c>
      <c r="C2051" s="19" t="n">
        <v>0.18667994909800287</v>
      </c>
      <c r="D2051" s="19" t="n">
        <v>0.25209815971886557</v>
      </c>
      <c r="E2051" s="19" t="n">
        <v>0.45773958315776825</v>
      </c>
      <c r="F2051" s="19" t="n">
        <v>0.4809248998121248</v>
      </c>
      <c r="G2051" s="19" t="n">
        <v>0.335817730008693</v>
      </c>
      <c r="H2051" s="19" t="n">
        <v>0.2541998395719578</v>
      </c>
      <c r="I2051" s="19" t="n">
        <v>0.3332925267737514</v>
      </c>
    </row>
    <row r="2052">
      <c r="B2052" s="8" t="s">
        <v>406</v>
      </c>
      <c r="C2052" s="15" t="n">
        <v>0.1949396080308538</v>
      </c>
      <c r="D2052" s="15" t="n">
        <v>0.22986613299543976</v>
      </c>
      <c r="E2052" s="15" t="n">
        <v>0.4281964252256212</v>
      </c>
      <c r="F2052" s="15" t="n">
        <v>0.4814208497045036</v>
      </c>
      <c r="G2052" s="15" t="n">
        <v>0.35574120164950596</v>
      </c>
      <c r="H2052" s="15" t="n">
        <v>0.26637156461669853</v>
      </c>
      <c r="I2052" s="15" t="n">
        <v>0.226517050793635</v>
      </c>
    </row>
    <row r="2053">
      <c r="B2053" s="8" t="s">
        <v>407</v>
      </c>
      <c r="C2053" s="19" t="n">
        <v>0.22490733743937502</v>
      </c>
      <c r="D2053" s="19" t="n">
        <v>0.3083824804562249</v>
      </c>
      <c r="E2053" s="19" t="n">
        <v>0.3606881890621094</v>
      </c>
      <c r="F2053" s="19" t="n">
        <v>0.3916651798266452</v>
      </c>
      <c r="G2053" s="19" t="n">
        <v>0.3896423915125773</v>
      </c>
      <c r="H2053" s="19" t="n">
        <v>0.28357885700250796</v>
      </c>
      <c r="I2053" s="19" t="n">
        <v>0.3693357147547123</v>
      </c>
    </row>
    <row r="2054">
      <c r="B2054" s="8" t="s">
        <v>408</v>
      </c>
      <c r="C2054" s="15" t="n">
        <v>0.3975710649383192</v>
      </c>
      <c r="D2054" s="15" t="n">
        <v>0.38049976442813094</v>
      </c>
      <c r="E2054" s="15" t="n">
        <v>0.24828818198498898</v>
      </c>
      <c r="F2054" s="15" t="n">
        <v>0.3469343078218365</v>
      </c>
      <c r="G2054" s="15" t="n">
        <v>0.33879343983055416</v>
      </c>
      <c r="H2054" s="15" t="n">
        <v>0.2552602508667343</v>
      </c>
      <c r="I2054" s="15" t="n">
        <v>0.32866621244491545</v>
      </c>
    </row>
    <row r="2055">
      <c r="B2055" s="8" t="s">
        <v>409</v>
      </c>
      <c r="C2055" s="19" t="n">
        <v>0.24823317651311452</v>
      </c>
      <c r="D2055" s="19" t="n">
        <v>0.32522555420411503</v>
      </c>
      <c r="E2055" s="19" t="n">
        <v>0.3835101993571025</v>
      </c>
      <c r="F2055" s="19" t="n">
        <v>0.4151635581214935</v>
      </c>
      <c r="G2055" s="19" t="n">
        <v>0.3533484825293488</v>
      </c>
      <c r="H2055" s="19" t="n">
        <v>0.2382856551208978</v>
      </c>
      <c r="I2055" s="19" t="n">
        <v>0.3469861352500504</v>
      </c>
    </row>
    <row r="2056">
      <c r="B2056" s="8" t="s">
        <v>410</v>
      </c>
      <c r="C2056" s="15" t="n">
        <v>0.34980306783027904</v>
      </c>
      <c r="D2056" s="15" t="n">
        <v>0.350715492387613</v>
      </c>
      <c r="E2056" s="15" t="n">
        <v>0.3289399080221994</v>
      </c>
      <c r="F2056" s="15" t="n">
        <v>0.36211180675620613</v>
      </c>
      <c r="G2056" s="15" t="n">
        <v>0.2949638219035439</v>
      </c>
      <c r="H2056" s="15" t="n">
        <v>0.26806616454052223</v>
      </c>
      <c r="I2056" s="15" t="n">
        <v>0.4195844179500906</v>
      </c>
    </row>
    <row r="2057">
      <c r="B2057" s="8" t="s">
        <v>411</v>
      </c>
      <c r="C2057" s="19" t="n">
        <v>0.16766598072033911</v>
      </c>
      <c r="D2057" s="19" t="n">
        <v>0.22546040932727102</v>
      </c>
      <c r="E2057" s="19" t="n">
        <v>0.452569638898367</v>
      </c>
      <c r="F2057" s="19" t="n">
        <v>0.5124125087781537</v>
      </c>
      <c r="G2057" s="19" t="n">
        <v>0.3606040043479347</v>
      </c>
      <c r="H2057" s="19" t="n">
        <v>0.24168828082746746</v>
      </c>
      <c r="I2057" s="19" t="n">
        <v>0.304396621488407</v>
      </c>
    </row>
    <row r="2058">
      <c r="B2058" s="8" t="s">
        <v>412</v>
      </c>
      <c r="C2058" s="15" t="n">
        <v>0.34386382013450834</v>
      </c>
      <c r="D2058" s="15" t="n">
        <v>0.27197079257193946</v>
      </c>
      <c r="E2058" s="15" t="n">
        <v>0.3128743901703743</v>
      </c>
      <c r="F2058" s="15" t="n">
        <v>0.37935235052250166</v>
      </c>
      <c r="G2058" s="15" t="n">
        <v>0.32736837240219097</v>
      </c>
      <c r="H2058" s="15" t="n">
        <v>0.34047480329652224</v>
      </c>
      <c r="I2058" s="15" t="n">
        <v>0.3538040462793422</v>
      </c>
    </row>
    <row r="2059">
      <c r="B2059" s="8" t="s">
        <v>413</v>
      </c>
      <c r="C2059" s="19" t="n">
        <v>0.3439991890670684</v>
      </c>
      <c r="D2059" s="19" t="n">
        <v>0.31734955138673016</v>
      </c>
      <c r="E2059" s="19" t="n">
        <v>0.2833201075300811</v>
      </c>
      <c r="F2059" s="19" t="n">
        <v>0.4138748964500619</v>
      </c>
      <c r="G2059" s="19" t="n">
        <v>0.3475997897438363</v>
      </c>
      <c r="H2059" s="19" t="n">
        <v>0.24913523639469717</v>
      </c>
      <c r="I2059" s="19" t="n">
        <v>0.33145808272069666</v>
      </c>
    </row>
    <row r="2060">
      <c r="B2060" s="8" t="s">
        <v>414</v>
      </c>
      <c r="C2060" s="15" t="n">
        <v>0.37993525607458223</v>
      </c>
      <c r="D2060" s="15" t="n">
        <v>0.28528847211077996</v>
      </c>
      <c r="E2060" s="15" t="n">
        <v>0.2862108234488878</v>
      </c>
      <c r="F2060" s="15" t="n">
        <v>0.3971299215124856</v>
      </c>
      <c r="G2060" s="15" t="n">
        <v>0.31365439422637664</v>
      </c>
      <c r="H2060" s="15" t="n">
        <v>0.3025562444276558</v>
      </c>
      <c r="I2060" s="15" t="n">
        <v>0.22668050450679164</v>
      </c>
    </row>
    <row r="2061">
      <c r="B2061" s="8" t="s">
        <v>415</v>
      </c>
      <c r="C2061" s="19" t="n">
        <v>0.28473789221724116</v>
      </c>
      <c r="D2061" s="19" t="n">
        <v>0.28368994231369593</v>
      </c>
      <c r="E2061" s="19" t="n">
        <v>0.3695948813933274</v>
      </c>
      <c r="F2061" s="19" t="n">
        <v>0.38465737314860815</v>
      </c>
      <c r="G2061" s="19" t="n">
        <v>0.3334082716447315</v>
      </c>
      <c r="H2061" s="19" t="n">
        <v>0.3151764129015076</v>
      </c>
      <c r="I2061" s="19" t="n">
        <v>0.34215337155489906</v>
      </c>
    </row>
    <row r="2062">
      <c r="B2062" s="8" t="s">
        <v>416</v>
      </c>
      <c r="C2062" s="15" t="n">
        <v>0.3028197745492439</v>
      </c>
      <c r="D2062" s="15" t="n">
        <v>0.3264345084704625</v>
      </c>
      <c r="E2062" s="15" t="n">
        <v>0.3469966608553635</v>
      </c>
      <c r="F2062" s="15" t="n">
        <v>0.4569852249384019</v>
      </c>
      <c r="G2062" s="15" t="n">
        <v>0.32773331113580473</v>
      </c>
      <c r="H2062" s="15" t="n">
        <v>0.19449362439388673</v>
      </c>
      <c r="I2062" s="15" t="n">
        <v>0.3616093707515472</v>
      </c>
    </row>
    <row r="2063">
      <c r="B2063" s="8" t="s">
        <v>417</v>
      </c>
      <c r="C2063" s="19" t="n">
        <v>0.23491736065391566</v>
      </c>
      <c r="D2063" s="19" t="n">
        <v>0.22854597249452716</v>
      </c>
      <c r="E2063" s="19" t="n">
        <v>0.39285031893651573</v>
      </c>
      <c r="F2063" s="19" t="n">
        <v>0.4675996308992661</v>
      </c>
      <c r="G2063" s="19" t="n">
        <v>0.3585391071585599</v>
      </c>
      <c r="H2063" s="19" t="n">
        <v>0.28926191258118433</v>
      </c>
      <c r="I2063" s="19" t="n">
        <v>0.34466584499856806</v>
      </c>
    </row>
    <row r="2064">
      <c r="B2064" s="8" t="s">
        <v>418</v>
      </c>
      <c r="C2064" s="15" t="n">
        <v>0.25409075665183556</v>
      </c>
      <c r="D2064" s="15" t="n">
        <v>0.20919661776956533</v>
      </c>
      <c r="E2064" s="15" t="n">
        <v>0.3475621570668139</v>
      </c>
      <c r="F2064" s="15" t="n">
        <v>0.4952875470653495</v>
      </c>
      <c r="G2064" s="15" t="n">
        <v>0.3854548072930068</v>
      </c>
      <c r="H2064" s="15" t="n">
        <v>0.2738640836840124</v>
      </c>
      <c r="I2064" s="15" t="n">
        <v>0.35108651053463863</v>
      </c>
    </row>
    <row r="2065">
      <c r="B2065" s="8" t="s">
        <v>419</v>
      </c>
      <c r="C2065" s="19" t="n">
        <v>0.31762471365662326</v>
      </c>
      <c r="D2065" s="19" t="n">
        <v>0.21781523120615195</v>
      </c>
      <c r="E2065" s="19" t="n">
        <v>0.31250914899009075</v>
      </c>
      <c r="F2065" s="19" t="n">
        <v>0.48310959050905156</v>
      </c>
      <c r="G2065" s="19" t="n">
        <v>0.35271781177265504</v>
      </c>
      <c r="H2065" s="19" t="n">
        <v>0.28030396424795534</v>
      </c>
      <c r="I2065" s="19" t="n">
        <v>0.4625717285788699</v>
      </c>
    </row>
    <row r="2066">
      <c r="B2066" s="8" t="s">
        <v>420</v>
      </c>
      <c r="C2066" s="15" t="n">
        <v>0.25887363473950115</v>
      </c>
      <c r="D2066" s="15" t="n">
        <v>0.23123484447955922</v>
      </c>
      <c r="E2066" s="15" t="n">
        <v>0.39498226583600654</v>
      </c>
      <c r="F2066" s="15" t="n">
        <v>0.4434771195906307</v>
      </c>
      <c r="G2066" s="15" t="n">
        <v>0.3324575646463639</v>
      </c>
      <c r="H2066" s="15" t="n">
        <v>0.30988796891995596</v>
      </c>
      <c r="I2066" s="15" t="n">
        <v>0.2514557483551245</v>
      </c>
    </row>
    <row r="2067">
      <c r="B2067" s="8" t="s">
        <v>421</v>
      </c>
      <c r="C2067" s="19" t="n">
        <v>0.15000176619370767</v>
      </c>
      <c r="D2067" s="19" t="n">
        <v>0.2038130192671052</v>
      </c>
      <c r="E2067" s="19" t="n">
        <v>0.44324381081223574</v>
      </c>
      <c r="F2067" s="19" t="n">
        <v>0.49545508843352637</v>
      </c>
      <c r="G2067" s="19" t="n">
        <v>0.3879351882261956</v>
      </c>
      <c r="H2067" s="19" t="n">
        <v>0.2823470842297459</v>
      </c>
      <c r="I2067" s="19" t="n">
        <v>0.3238029360684571</v>
      </c>
    </row>
    <row r="2068">
      <c r="B2068" s="8" t="s">
        <v>422</v>
      </c>
      <c r="C2068" s="15" t="n">
        <v>0.328914058023057</v>
      </c>
      <c r="D2068" s="15" t="n">
        <v>0.3061486055914498</v>
      </c>
      <c r="E2068" s="15" t="n">
        <v>0.27629965717589944</v>
      </c>
      <c r="F2068" s="15" t="n">
        <v>0.41770400499277915</v>
      </c>
      <c r="G2068" s="15" t="n">
        <v>0.37373757122896806</v>
      </c>
      <c r="H2068" s="15" t="n">
        <v>0.25814533724440997</v>
      </c>
      <c r="I2068" s="15" t="n">
        <v>0.3734081100910422</v>
      </c>
    </row>
    <row r="2069">
      <c r="B2069" s="8" t="s">
        <v>423</v>
      </c>
      <c r="C2069" s="19" t="n">
        <v>0.2702313855748395</v>
      </c>
      <c r="D2069" s="19" t="n">
        <v>0.3990810600207862</v>
      </c>
      <c r="E2069" s="19" t="n">
        <v>0.38147636252078065</v>
      </c>
      <c r="F2069" s="19" t="n">
        <v>0.3653268576592196</v>
      </c>
      <c r="G2069" s="19" t="n">
        <v>0.3324884421380596</v>
      </c>
      <c r="H2069" s="19" t="n">
        <v>0.21729201274776216</v>
      </c>
      <c r="I2069" s="19" t="n">
        <v>0.3800056904580005</v>
      </c>
    </row>
    <row r="2070">
      <c r="B2070" s="8" t="s">
        <v>424</v>
      </c>
      <c r="C2070" s="15" t="n">
        <v>0.30364780376536327</v>
      </c>
      <c r="D2070" s="15" t="n">
        <v>0.40630261562156667</v>
      </c>
      <c r="E2070" s="15" t="n">
        <v>0.3163832720862038</v>
      </c>
      <c r="F2070" s="15" t="n">
        <v>0.37582104670359384</v>
      </c>
      <c r="G2070" s="15" t="n">
        <v>0.3645811361431667</v>
      </c>
      <c r="H2070" s="15" t="n">
        <v>0.20214958356194784</v>
      </c>
      <c r="I2070" s="15" t="n">
        <v>0.2577831783305919</v>
      </c>
    </row>
    <row r="2071">
      <c r="B2071" s="8" t="s">
        <v>425</v>
      </c>
      <c r="C2071" s="19" t="n">
        <v>0.1980304445685424</v>
      </c>
      <c r="D2071" s="19" t="n">
        <v>0.2863111096234489</v>
      </c>
      <c r="E2071" s="19" t="n">
        <v>0.42083218005104467</v>
      </c>
      <c r="F2071" s="19" t="n">
        <v>0.504055868150468</v>
      </c>
      <c r="G2071" s="19" t="n">
        <v>0.35146946598234374</v>
      </c>
      <c r="H2071" s="19" t="n">
        <v>0.18183826131545294</v>
      </c>
      <c r="I2071" s="19" t="n">
        <v>0.42603137294368665</v>
      </c>
    </row>
    <row r="2072">
      <c r="B2072" s="8" t="s">
        <v>426</v>
      </c>
      <c r="C2072" s="15" t="n">
        <v>0.379052701939113</v>
      </c>
      <c r="D2072" s="15" t="n">
        <v>0.36519780440158484</v>
      </c>
      <c r="E2072" s="15" t="n">
        <v>0.2615445824373007</v>
      </c>
      <c r="F2072" s="15" t="n">
        <v>0.34178457972348075</v>
      </c>
      <c r="G2072" s="15" t="n">
        <v>0.3450208915688193</v>
      </c>
      <c r="H2072" s="15" t="n">
        <v>0.27424347432804375</v>
      </c>
      <c r="I2072" s="15" t="n">
        <v>0.4235183433983887</v>
      </c>
    </row>
    <row r="2073">
      <c r="B2073" s="8" t="s">
        <v>427</v>
      </c>
      <c r="C2073" s="19" t="n">
        <v>0.2198568359717336</v>
      </c>
      <c r="D2073" s="19" t="n">
        <v>0.301004250098471</v>
      </c>
      <c r="E2073" s="19" t="n">
        <v>0.41784035170976364</v>
      </c>
      <c r="F2073" s="19" t="n">
        <v>0.48728038083965874</v>
      </c>
      <c r="G2073" s="19" t="n">
        <v>0.3409356091418542</v>
      </c>
      <c r="H2073" s="19" t="n">
        <v>0.19246744603335422</v>
      </c>
      <c r="I2073" s="19" t="n">
        <v>0.3642463775808615</v>
      </c>
    </row>
    <row r="2074">
      <c r="B2074" s="8" t="s">
        <v>428</v>
      </c>
      <c r="C2074" s="15" t="n">
        <v>0.3712404235019011</v>
      </c>
      <c r="D2074" s="15" t="n">
        <v>0.2934655606149713</v>
      </c>
      <c r="E2074" s="15" t="n">
        <v>0.31259668448565125</v>
      </c>
      <c r="F2074" s="15" t="n">
        <v>0.4621397141962686</v>
      </c>
      <c r="G2074" s="15" t="n">
        <v>0.2987416284282793</v>
      </c>
      <c r="H2074" s="15" t="n">
        <v>0.2295024967328636</v>
      </c>
      <c r="I2074" s="15" t="n">
        <v>0.37683766368247784</v>
      </c>
    </row>
    <row r="2075">
      <c r="B2075" s="8" t="s">
        <v>429</v>
      </c>
      <c r="C2075" s="19" t="n">
        <v>0.2842382190973405</v>
      </c>
      <c r="D2075" s="19" t="n">
        <v>0.3338594946535428</v>
      </c>
      <c r="E2075" s="19" t="n">
        <v>0.34467493229624213</v>
      </c>
      <c r="F2075" s="19" t="n">
        <v>0.3740493101390995</v>
      </c>
      <c r="G2075" s="19" t="n">
        <v>0.3571697198889543</v>
      </c>
      <c r="H2075" s="19" t="n">
        <v>0.2789756789937449</v>
      </c>
      <c r="I2075" s="19" t="n">
        <v>0.389684293023966</v>
      </c>
    </row>
    <row r="2076">
      <c r="B2076" s="8" t="s">
        <v>430</v>
      </c>
      <c r="C2076" s="15" t="n">
        <v>0.2828274392888752</v>
      </c>
      <c r="D2076" s="15" t="n">
        <v>0.3370351306342323</v>
      </c>
      <c r="E2076" s="15" t="n">
        <v>0.31909680555203274</v>
      </c>
      <c r="F2076" s="15" t="n">
        <v>0.3688646097295541</v>
      </c>
      <c r="G2076" s="15" t="n">
        <v>0.38188780933617206</v>
      </c>
      <c r="H2076" s="15" t="n">
        <v>0.27973095141142035</v>
      </c>
      <c r="I2076" s="15" t="n">
        <v>0.3165710032539141</v>
      </c>
    </row>
    <row r="2077">
      <c r="B2077" s="8" t="s">
        <v>431</v>
      </c>
      <c r="C2077" s="19" t="n">
        <v>0.31798008547511414</v>
      </c>
      <c r="D2077" s="19" t="n">
        <v>0.2926902089641735</v>
      </c>
      <c r="E2077" s="19" t="n">
        <v>0.3219563168177151</v>
      </c>
      <c r="F2077" s="19" t="n">
        <v>0.40647938526526844</v>
      </c>
      <c r="G2077" s="19" t="n">
        <v>0.3407093861834505</v>
      </c>
      <c r="H2077" s="19" t="n">
        <v>0.2857312989477117</v>
      </c>
      <c r="I2077" s="19" t="n">
        <v>0.4095409688232908</v>
      </c>
    </row>
    <row r="2078">
      <c r="B2078" s="8" t="s">
        <v>432</v>
      </c>
      <c r="C2078" s="15" t="n">
        <v>0.32049959355416474</v>
      </c>
      <c r="D2078" s="15" t="n">
        <v>0.33481431773157444</v>
      </c>
      <c r="E2078" s="15" t="n">
        <v>0.2978187442335018</v>
      </c>
      <c r="F2078" s="15" t="n">
        <v>0.34844198893621553</v>
      </c>
      <c r="G2078" s="15" t="n">
        <v>0.36242877923882966</v>
      </c>
      <c r="H2078" s="15" t="n">
        <v>0.2952465818597819</v>
      </c>
      <c r="I2078" s="15" t="n">
        <v>0.3167401069447273</v>
      </c>
    </row>
    <row r="2079">
      <c r="B2079" s="8" t="s">
        <v>433</v>
      </c>
      <c r="C2079" s="19" t="n">
        <v>0.16943878259264922</v>
      </c>
      <c r="D2079" s="19" t="n">
        <v>0.30936177934626297</v>
      </c>
      <c r="E2079" s="19" t="n">
        <v>0.43602915345004906</v>
      </c>
      <c r="F2079" s="19" t="n">
        <v>0.4483710884091574</v>
      </c>
      <c r="G2079" s="19" t="n">
        <v>0.38386856104366507</v>
      </c>
      <c r="H2079" s="19" t="n">
        <v>0.22969541185587047</v>
      </c>
      <c r="I2079" s="19" t="n">
        <v>0.368236420419076</v>
      </c>
    </row>
    <row r="2080">
      <c r="B2080" s="8" t="s">
        <v>434</v>
      </c>
      <c r="C2080" s="15" t="n">
        <v>0.19579836817492183</v>
      </c>
      <c r="D2080" s="15" t="n">
        <v>0.26333878572099834</v>
      </c>
      <c r="E2080" s="15" t="n">
        <v>0.39381832368930625</v>
      </c>
      <c r="F2080" s="15" t="n">
        <v>0.4695699286532027</v>
      </c>
      <c r="G2080" s="15" t="n">
        <v>0.398617783669716</v>
      </c>
      <c r="H2080" s="15" t="n">
        <v>0.2525102130536531</v>
      </c>
      <c r="I2080" s="15" t="n">
        <v>0.3557132194575331</v>
      </c>
    </row>
    <row r="2081">
      <c r="B2081" s="8" t="s">
        <v>435</v>
      </c>
      <c r="C2081" s="19" t="n">
        <v>0.38759999310266563</v>
      </c>
      <c r="D2081" s="19" t="n">
        <v>0.3774933753960792</v>
      </c>
      <c r="E2081" s="19" t="n">
        <v>0.24763543890681028</v>
      </c>
      <c r="F2081" s="19" t="n">
        <v>0.31065524468166983</v>
      </c>
      <c r="G2081" s="19" t="n">
        <v>0.34821241490548965</v>
      </c>
      <c r="H2081" s="19" t="n">
        <v>0.3007433649613713</v>
      </c>
      <c r="I2081" s="19" t="n">
        <v>0.35557840526446055</v>
      </c>
    </row>
    <row r="2082">
      <c r="B2082" s="8" t="s">
        <v>436</v>
      </c>
      <c r="C2082" s="15" t="n">
        <v>0.3337339143644595</v>
      </c>
      <c r="D2082" s="15" t="n">
        <v>0.29867527107025</v>
      </c>
      <c r="E2082" s="15" t="n">
        <v>0.3129491679368437</v>
      </c>
      <c r="F2082" s="15" t="n">
        <v>0.4449416661254439</v>
      </c>
      <c r="G2082" s="15" t="n">
        <v>0.3322113763621637</v>
      </c>
      <c r="H2082" s="15" t="n">
        <v>0.23664935068462953</v>
      </c>
      <c r="I2082" s="15" t="n">
        <v>0.36150117183281905</v>
      </c>
    </row>
    <row r="2083">
      <c r="B2083" s="8" t="s">
        <v>437</v>
      </c>
      <c r="C2083" s="19" t="n">
        <v>0.3633000924879914</v>
      </c>
      <c r="D2083" s="19" t="n">
        <v>0.43065642853150643</v>
      </c>
      <c r="E2083" s="19" t="n">
        <v>0.29835703854034956</v>
      </c>
      <c r="F2083" s="19" t="n">
        <v>0.3773025864570314</v>
      </c>
      <c r="G2083" s="19" t="n">
        <v>0.31451356434325584</v>
      </c>
      <c r="H2083" s="19" t="n">
        <v>0.17096625976838825</v>
      </c>
      <c r="I2083" s="19" t="n">
        <v>0.32824218895903806</v>
      </c>
    </row>
    <row r="2084">
      <c r="B2084" s="8" t="s">
        <v>438</v>
      </c>
      <c r="C2084" s="15" t="n">
        <v>0.2662347429574979</v>
      </c>
      <c r="D2084" s="15" t="n">
        <v>0.23159157745624537</v>
      </c>
      <c r="E2084" s="15" t="n">
        <v>0.3287097116245812</v>
      </c>
      <c r="F2084" s="15" t="n">
        <v>0.4361283106871924</v>
      </c>
      <c r="G2084" s="15" t="n">
        <v>0.3883269000489197</v>
      </c>
      <c r="H2084" s="15" t="n">
        <v>0.3086279387635802</v>
      </c>
      <c r="I2084" s="15" t="n">
        <v>0.31230807587075343</v>
      </c>
    </row>
    <row r="2085">
      <c r="B2085" s="8" t="s">
        <v>439</v>
      </c>
      <c r="C2085" s="19" t="n">
        <v>0.418763127708622</v>
      </c>
      <c r="D2085" s="19" t="n">
        <v>0.40149830898618466</v>
      </c>
      <c r="E2085" s="19" t="n">
        <v>0.24597042977268874</v>
      </c>
      <c r="F2085" s="19" t="n">
        <v>0.311706354204207</v>
      </c>
      <c r="G2085" s="19" t="n">
        <v>0.3070844804030757</v>
      </c>
      <c r="H2085" s="19" t="n">
        <v>0.2601717519936613</v>
      </c>
      <c r="I2085" s="19" t="n">
        <v>0.42770578965661715</v>
      </c>
    </row>
    <row r="2086">
      <c r="B2086" s="8" t="s">
        <v>440</v>
      </c>
      <c r="C2086" s="15" t="n">
        <v>0.26471985827138983</v>
      </c>
      <c r="D2086" s="15" t="n">
        <v>0.27195551100736015</v>
      </c>
      <c r="E2086" s="15" t="n">
        <v>0.3439542272247582</v>
      </c>
      <c r="F2086" s="15" t="n">
        <v>0.42803443444878475</v>
      </c>
      <c r="G2086" s="15" t="n">
        <v>0.37326610517870024</v>
      </c>
      <c r="H2086" s="15" t="n">
        <v>0.2824118742231933</v>
      </c>
      <c r="I2086" s="15" t="n">
        <v>0.41220580110923183</v>
      </c>
    </row>
    <row r="2087">
      <c r="B2087" s="8" t="s">
        <v>441</v>
      </c>
      <c r="C2087" s="19" t="n">
        <v>0.3555893218955783</v>
      </c>
      <c r="D2087" s="19" t="n">
        <v>0.3004580798929644</v>
      </c>
      <c r="E2087" s="19" t="n">
        <v>0.2419272095955417</v>
      </c>
      <c r="F2087" s="19" t="n">
        <v>0.40225828081584075</v>
      </c>
      <c r="G2087" s="19" t="n">
        <v>0.386775574125574</v>
      </c>
      <c r="H2087" s="19" t="n">
        <v>0.2768732769046633</v>
      </c>
      <c r="I2087" s="19" t="n">
        <v>0.30755203510357376</v>
      </c>
    </row>
    <row r="2088">
      <c r="B2088" s="8" t="s">
        <v>442</v>
      </c>
      <c r="C2088" s="15" t="n">
        <v>0.19298126949594027</v>
      </c>
      <c r="D2088" s="15" t="n">
        <v>0.23220114702842817</v>
      </c>
      <c r="E2088" s="15" t="n">
        <v>0.41341747341077756</v>
      </c>
      <c r="F2088" s="15" t="n">
        <v>0.4762249121512612</v>
      </c>
      <c r="G2088" s="15" t="n">
        <v>0.37359056192673046</v>
      </c>
      <c r="H2088" s="15" t="n">
        <v>0.26911439366768597</v>
      </c>
      <c r="I2088" s="15" t="n">
        <v>0.3416083819284669</v>
      </c>
    </row>
    <row r="2089">
      <c r="B2089" s="8" t="s">
        <v>443</v>
      </c>
      <c r="C2089" s="19" t="n">
        <v>0.11739196861409733</v>
      </c>
      <c r="D2089" s="19" t="n">
        <v>0.24884984627100637</v>
      </c>
      <c r="E2089" s="19" t="n">
        <v>0.4494096174282044</v>
      </c>
      <c r="F2089" s="19" t="n">
        <v>0.45561499337717337</v>
      </c>
      <c r="G2089" s="19" t="n">
        <v>0.41458174218305066</v>
      </c>
      <c r="H2089" s="19" t="n">
        <v>0.28138505262689445</v>
      </c>
      <c r="I2089" s="19" t="n">
        <v>0.3424777841578121</v>
      </c>
    </row>
    <row r="2090">
      <c r="B2090" s="8" t="s">
        <v>444</v>
      </c>
      <c r="C2090" s="15" t="n">
        <v>0.24650504387560396</v>
      </c>
      <c r="D2090" s="15" t="n">
        <v>0.24260404249113787</v>
      </c>
      <c r="E2090" s="15" t="n">
        <v>0.3490581933905669</v>
      </c>
      <c r="F2090" s="15" t="n">
        <v>0.4313049993367664</v>
      </c>
      <c r="G2090" s="15" t="n">
        <v>0.3865741664397186</v>
      </c>
      <c r="H2090" s="15" t="n">
        <v>0.3120389467670229</v>
      </c>
      <c r="I2090" s="15" t="n">
        <v>0.49107177926073925</v>
      </c>
    </row>
    <row r="2091">
      <c r="B2091" s="8" t="s">
        <v>445</v>
      </c>
      <c r="C2091" s="19" t="n">
        <v>0.30344007603671663</v>
      </c>
      <c r="D2091" s="19" t="n">
        <v>0.3133240734914413</v>
      </c>
      <c r="E2091" s="19" t="n">
        <v>0.3302113183688699</v>
      </c>
      <c r="F2091" s="19" t="n">
        <v>0.40700290980680803</v>
      </c>
      <c r="G2091" s="19" t="n">
        <v>0.35243669131986183</v>
      </c>
      <c r="H2091" s="19" t="n">
        <v>0.2606629065239748</v>
      </c>
      <c r="I2091" s="19" t="n">
        <v>0.2598173541568519</v>
      </c>
    </row>
    <row r="2092">
      <c r="B2092" s="8" t="s">
        <v>446</v>
      </c>
      <c r="C2092" s="15" t="n">
        <v>0.31177950580137365</v>
      </c>
      <c r="D2092" s="15" t="n">
        <v>0.2600517975004637</v>
      </c>
      <c r="E2092" s="15" t="n">
        <v>0.3377222153243693</v>
      </c>
      <c r="F2092" s="15" t="n">
        <v>0.42687764339235135</v>
      </c>
      <c r="G2092" s="15" t="n">
        <v>0.329399799249685</v>
      </c>
      <c r="H2092" s="15" t="n">
        <v>0.293744142423092</v>
      </c>
      <c r="I2092" s="15" t="n">
        <v>0.3381187278021967</v>
      </c>
    </row>
    <row r="2093">
      <c r="B2093" s="8" t="s">
        <v>447</v>
      </c>
      <c r="C2093" s="19" t="n">
        <v>0.28002194666713315</v>
      </c>
      <c r="D2093" s="19" t="n">
        <v>0.375374063303116</v>
      </c>
      <c r="E2093" s="19" t="n">
        <v>0.34073362587551637</v>
      </c>
      <c r="F2093" s="19" t="n">
        <v>0.34440944928954037</v>
      </c>
      <c r="G2093" s="19" t="n">
        <v>0.3558515283097813</v>
      </c>
      <c r="H2093" s="19" t="n">
        <v>0.25662774008758393</v>
      </c>
      <c r="I2093" s="19" t="n">
        <v>0.3082893278741777</v>
      </c>
    </row>
    <row r="2094">
      <c r="B2094" s="8" t="s">
        <v>448</v>
      </c>
      <c r="C2094" s="15" t="n">
        <v>0.22328575015023527</v>
      </c>
      <c r="D2094" s="15" t="n">
        <v>0.2956826120446917</v>
      </c>
      <c r="E2094" s="15" t="n">
        <v>0.43097130999753996</v>
      </c>
      <c r="F2094" s="15" t="n">
        <v>0.4821023556557895</v>
      </c>
      <c r="G2094" s="15" t="n">
        <v>0.32475849767777554</v>
      </c>
      <c r="H2094" s="15" t="n">
        <v>0.20209609006178356</v>
      </c>
      <c r="I2094" s="15" t="n">
        <v>0.4365438643457497</v>
      </c>
    </row>
    <row r="2095">
      <c r="B2095" s="8" t="s">
        <v>449</v>
      </c>
      <c r="C2095" s="19" t="n">
        <v>0.28712346052048554</v>
      </c>
      <c r="D2095" s="19" t="n">
        <v>0.30411819447627086</v>
      </c>
      <c r="E2095" s="19" t="n">
        <v>0.39007016138521133</v>
      </c>
      <c r="F2095" s="19" t="n">
        <v>0.41736966486446003</v>
      </c>
      <c r="G2095" s="19" t="n">
        <v>0.30590220707014754</v>
      </c>
      <c r="H2095" s="19" t="n">
        <v>0.2616435576039278</v>
      </c>
      <c r="I2095" s="19" t="n">
        <v>0.34494333967293084</v>
      </c>
    </row>
    <row r="2096">
      <c r="B2096" s="8" t="s">
        <v>450</v>
      </c>
      <c r="C2096" s="15" t="n">
        <v>0.29229743197067726</v>
      </c>
      <c r="D2096" s="15" t="n">
        <v>0.3171926258806529</v>
      </c>
      <c r="E2096" s="15" t="n">
        <v>0.3515248984142724</v>
      </c>
      <c r="F2096" s="15" t="n">
        <v>0.4534028776732105</v>
      </c>
      <c r="G2096" s="15" t="n">
        <v>0.3415587808521896</v>
      </c>
      <c r="H2096" s="15" t="n">
        <v>0.20400858627489887</v>
      </c>
      <c r="I2096" s="15" t="n">
        <v>0.34767088075938907</v>
      </c>
    </row>
    <row r="2097">
      <c r="B2097" s="8" t="s">
        <v>451</v>
      </c>
      <c r="C2097" s="19" t="n">
        <v>0.3365112988095039</v>
      </c>
      <c r="D2097" s="19" t="n">
        <v>0.3071188058449337</v>
      </c>
      <c r="E2097" s="19" t="n">
        <v>0.284215047186529</v>
      </c>
      <c r="F2097" s="19" t="n">
        <v>0.41164380710157134</v>
      </c>
      <c r="G2097" s="19" t="n">
        <v>0.35765698776337385</v>
      </c>
      <c r="H2097" s="19" t="n">
        <v>0.2562896314308945</v>
      </c>
      <c r="I2097" s="19" t="n">
        <v>0.36991708949542773</v>
      </c>
    </row>
    <row r="2098">
      <c r="B2098" s="8" t="s">
        <v>452</v>
      </c>
      <c r="C2098" s="15" t="n">
        <v>0.2245134305474793</v>
      </c>
      <c r="D2098" s="15" t="n">
        <v>0.2671014538445274</v>
      </c>
      <c r="E2098" s="15" t="n">
        <v>0.40892103198579843</v>
      </c>
      <c r="F2098" s="15" t="n">
        <v>0.4264075681775714</v>
      </c>
      <c r="G2098" s="15" t="n">
        <v>0.34221268702890484</v>
      </c>
      <c r="H2098" s="15" t="n">
        <v>0.2843191937625729</v>
      </c>
      <c r="I2098" s="15" t="n">
        <v>0.3528522430939704</v>
      </c>
    </row>
    <row r="2099">
      <c r="B2099" s="8" t="s">
        <v>453</v>
      </c>
      <c r="C2099" s="19" t="n">
        <v>0.24629589149067677</v>
      </c>
      <c r="D2099" s="19" t="n">
        <v>0.3573757184812204</v>
      </c>
      <c r="E2099" s="19" t="n">
        <v>0.39149064029229236</v>
      </c>
      <c r="F2099" s="19" t="n">
        <v>0.39696732321213596</v>
      </c>
      <c r="G2099" s="19" t="n">
        <v>0.34669086728998555</v>
      </c>
      <c r="H2099" s="19" t="n">
        <v>0.22868639764729262</v>
      </c>
      <c r="I2099" s="19" t="n">
        <v>0.38533188902640914</v>
      </c>
    </row>
    <row r="2100">
      <c r="B2100" s="8" t="s">
        <v>454</v>
      </c>
      <c r="C2100" s="15" t="n">
        <v>0.2634566727538481</v>
      </c>
      <c r="D2100" s="15" t="n">
        <v>0.22502977511889993</v>
      </c>
      <c r="E2100" s="15" t="n">
        <v>0.31718470715693725</v>
      </c>
      <c r="F2100" s="15" t="n">
        <v>0.4170764283718774</v>
      </c>
      <c r="G2100" s="15" t="n">
        <v>0.40343689287988876</v>
      </c>
      <c r="H2100" s="15" t="n">
        <v>0.3447863312627863</v>
      </c>
      <c r="I2100" s="15" t="n">
        <v>0.2638569145711127</v>
      </c>
    </row>
    <row r="2101">
      <c r="B2101" s="8" t="s">
        <v>455</v>
      </c>
      <c r="C2101" s="19" t="n">
        <v>0.3452295554107605</v>
      </c>
      <c r="D2101" s="19" t="n">
        <v>0.33075859308173033</v>
      </c>
      <c r="E2101" s="19" t="n">
        <v>0.28254444325003997</v>
      </c>
      <c r="F2101" s="19" t="n">
        <v>0.43706507578216686</v>
      </c>
      <c r="G2101" s="19" t="n">
        <v>0.35353347135010227</v>
      </c>
      <c r="H2101" s="19" t="n">
        <v>0.21426883368175778</v>
      </c>
      <c r="I2101" s="19" t="n">
        <v>0.3557853751954917</v>
      </c>
    </row>
    <row r="2102">
      <c r="B2102" s="8" t="s">
        <v>456</v>
      </c>
      <c r="C2102" s="15" t="n">
        <v>0.2809634924344453</v>
      </c>
      <c r="D2102" s="15" t="n">
        <v>0.31399762050675506</v>
      </c>
      <c r="E2102" s="15" t="n">
        <v>0.37176922428432185</v>
      </c>
      <c r="F2102" s="15" t="n">
        <v>0.4560275865384706</v>
      </c>
      <c r="G2102" s="15" t="n">
        <v>0.3230846926037228</v>
      </c>
      <c r="H2102" s="15" t="n">
        <v>0.21137809233167162</v>
      </c>
      <c r="I2102" s="15" t="n">
        <v>0.4904983737988975</v>
      </c>
    </row>
    <row r="2103">
      <c r="B2103" s="8" t="s">
        <v>457</v>
      </c>
      <c r="C2103" s="19" t="n">
        <v>0.2796233125917032</v>
      </c>
      <c r="D2103" s="19" t="n">
        <v>0.36504295753874855</v>
      </c>
      <c r="E2103" s="19" t="n">
        <v>0.32464182832392247</v>
      </c>
      <c r="F2103" s="19" t="n">
        <v>0.3505166373108249</v>
      </c>
      <c r="G2103" s="19" t="n">
        <v>0.37703942339627483</v>
      </c>
      <c r="H2103" s="19" t="n">
        <v>0.2715351103790742</v>
      </c>
      <c r="I2103" s="19" t="n">
        <v>0.4538226430978026</v>
      </c>
    </row>
    <row r="2104">
      <c r="B2104" s="8" t="s">
        <v>458</v>
      </c>
      <c r="C2104" s="15" t="n">
        <v>0.31970863760871054</v>
      </c>
      <c r="D2104" s="15" t="n">
        <v>0.3433830328390161</v>
      </c>
      <c r="E2104" s="15" t="n">
        <v>0.3369958460880881</v>
      </c>
      <c r="F2104" s="15" t="n">
        <v>0.3645267343633103</v>
      </c>
      <c r="G2104" s="15" t="n">
        <v>0.3188711898337472</v>
      </c>
      <c r="H2104" s="15" t="n">
        <v>0.2749973382104405</v>
      </c>
      <c r="I2104" s="15" t="n">
        <v>0.42688707815994975</v>
      </c>
    </row>
    <row r="2105">
      <c r="B2105" s="8" t="s">
        <v>459</v>
      </c>
      <c r="C2105" s="19" t="n">
        <v>0.2185486628148173</v>
      </c>
      <c r="D2105" s="19" t="n">
        <v>0.3156364464035245</v>
      </c>
      <c r="E2105" s="19" t="n">
        <v>0.424247971422123</v>
      </c>
      <c r="F2105" s="19" t="n">
        <v>0.4385575570446314</v>
      </c>
      <c r="G2105" s="19" t="n">
        <v>0.3362991889178113</v>
      </c>
      <c r="H2105" s="19" t="n">
        <v>0.23327241130548454</v>
      </c>
      <c r="I2105" s="19" t="n">
        <v>0.4273152546628696</v>
      </c>
    </row>
    <row r="2106">
      <c r="B2106" s="8" t="s">
        <v>460</v>
      </c>
      <c r="C2106" s="15" t="n">
        <v>0.2845835807920794</v>
      </c>
      <c r="D2106" s="15" t="n">
        <v>0.4068574731420373</v>
      </c>
      <c r="E2106" s="15" t="n">
        <v>0.3191858246459771</v>
      </c>
      <c r="F2106" s="15" t="n">
        <v>0.3423055083076865</v>
      </c>
      <c r="G2106" s="15" t="n">
        <v>0.38217513562896116</v>
      </c>
      <c r="H2106" s="15" t="n">
        <v>0.2340836582419681</v>
      </c>
      <c r="I2106" s="15" t="n">
        <v>0.34763307017502654</v>
      </c>
    </row>
    <row r="2107">
      <c r="B2107" s="8" t="s">
        <v>461</v>
      </c>
      <c r="C2107" s="19" t="n">
        <v>0.19421970312360454</v>
      </c>
      <c r="D2107" s="19" t="n">
        <v>0.25149452085655977</v>
      </c>
      <c r="E2107" s="19" t="n">
        <v>0.4032489496620234</v>
      </c>
      <c r="F2107" s="19" t="n">
        <v>0.4766940764307774</v>
      </c>
      <c r="G2107" s="19" t="n">
        <v>0.37395019747254277</v>
      </c>
      <c r="H2107" s="19" t="n">
        <v>0.24766773562429037</v>
      </c>
      <c r="I2107" s="19" t="n">
        <v>0.27764226528033786</v>
      </c>
    </row>
    <row r="2108">
      <c r="B2108" s="8" t="s">
        <v>462</v>
      </c>
      <c r="C2108" s="15" t="n">
        <v>0.32539504082038706</v>
      </c>
      <c r="D2108" s="15" t="n">
        <v>0.34996859769480276</v>
      </c>
      <c r="E2108" s="15" t="n">
        <v>0.3229890138535055</v>
      </c>
      <c r="F2108" s="15" t="n">
        <v>0.4095322497430634</v>
      </c>
      <c r="G2108" s="15" t="n">
        <v>0.32525339128276565</v>
      </c>
      <c r="H2108" s="15" t="n">
        <v>0.21140275305340409</v>
      </c>
      <c r="I2108" s="15" t="n">
        <v>0.42518581339338724</v>
      </c>
    </row>
    <row r="2109">
      <c r="B2109" s="8" t="s">
        <v>463</v>
      </c>
      <c r="C2109" s="19" t="n">
        <v>0.4178238152292757</v>
      </c>
      <c r="D2109" s="19" t="n">
        <v>0.36632108136799507</v>
      </c>
      <c r="E2109" s="19" t="n">
        <v>0.2195613581967823</v>
      </c>
      <c r="F2109" s="19" t="n">
        <v>0.3589812028356381</v>
      </c>
      <c r="G2109" s="19" t="n">
        <v>0.34609104421521064</v>
      </c>
      <c r="H2109" s="19" t="n">
        <v>0.25752349251328055</v>
      </c>
      <c r="I2109" s="19" t="n">
        <v>0.3465539375720867</v>
      </c>
    </row>
    <row r="2110">
      <c r="B2110" s="8" t="s">
        <v>464</v>
      </c>
      <c r="C2110" s="15" t="n">
        <v>0.36219175842318596</v>
      </c>
      <c r="D2110" s="15" t="n">
        <v>0.39036276492325656</v>
      </c>
      <c r="E2110" s="15" t="n">
        <v>0.29713687317226384</v>
      </c>
      <c r="F2110" s="15" t="n">
        <v>0.41609059293890527</v>
      </c>
      <c r="G2110" s="15" t="n">
        <v>0.33181494476142737</v>
      </c>
      <c r="H2110" s="15" t="n">
        <v>0.1841019095167528</v>
      </c>
      <c r="I2110" s="15" t="n">
        <v>0.3158898167730824</v>
      </c>
    </row>
    <row r="2111">
      <c r="B2111" s="8" t="s">
        <v>465</v>
      </c>
      <c r="C2111" s="19" t="n">
        <v>0.2978960858383719</v>
      </c>
      <c r="D2111" s="19" t="n">
        <v>0.331556806856959</v>
      </c>
      <c r="E2111" s="19" t="n">
        <v>0.2962664773702245</v>
      </c>
      <c r="F2111" s="19" t="n">
        <v>0.40445578671154686</v>
      </c>
      <c r="G2111" s="19" t="n">
        <v>0.3891403515651459</v>
      </c>
      <c r="H2111" s="19" t="n">
        <v>0.24768944342337548</v>
      </c>
      <c r="I2111" s="19" t="n">
        <v>0.4251088887777869</v>
      </c>
    </row>
    <row r="2112">
      <c r="B2112" s="8" t="s">
        <v>466</v>
      </c>
      <c r="C2112" s="15" t="n">
        <v>0.24756606051180507</v>
      </c>
      <c r="D2112" s="15" t="n">
        <v>0.3681727694971534</v>
      </c>
      <c r="E2112" s="15" t="n">
        <v>0.396434047490763</v>
      </c>
      <c r="F2112" s="15" t="n">
        <v>0.3690496231959068</v>
      </c>
      <c r="G2112" s="15" t="n">
        <v>0.33917283839742984</v>
      </c>
      <c r="H2112" s="15" t="n">
        <v>0.2438105305597262</v>
      </c>
      <c r="I2112" s="15" t="n">
        <v>0.24299391538887485</v>
      </c>
    </row>
    <row r="2113">
      <c r="B2113" s="8" t="s">
        <v>467</v>
      </c>
      <c r="C2113" s="19" t="n">
        <v>0.44612933686624123</v>
      </c>
      <c r="D2113" s="19" t="n">
        <v>0.378636542572151</v>
      </c>
      <c r="E2113" s="19" t="n">
        <v>0.21982070950785335</v>
      </c>
      <c r="F2113" s="19" t="n">
        <v>0.3994959842595038</v>
      </c>
      <c r="G2113" s="19" t="n">
        <v>0.31314660915173526</v>
      </c>
      <c r="H2113" s="19" t="n">
        <v>0.2037312466737772</v>
      </c>
      <c r="I2113" s="19" t="n">
        <v>0.41594176491591844</v>
      </c>
    </row>
    <row r="2114">
      <c r="B2114" s="8" t="s">
        <v>468</v>
      </c>
      <c r="C2114" s="15" t="n">
        <v>0.15811430990863806</v>
      </c>
      <c r="D2114" s="15" t="n">
        <v>0.2387145074373384</v>
      </c>
      <c r="E2114" s="15" t="n">
        <v>0.43506715268858626</v>
      </c>
      <c r="F2114" s="15" t="n">
        <v>0.46524763715075407</v>
      </c>
      <c r="G2114" s="15" t="n">
        <v>0.3934201819954789</v>
      </c>
      <c r="H2114" s="15" t="n">
        <v>0.28200018402543875</v>
      </c>
      <c r="I2114" s="15" t="n">
        <v>0.3043726170544429</v>
      </c>
    </row>
    <row r="2115">
      <c r="B2115" s="8" t="s">
        <v>469</v>
      </c>
      <c r="C2115" s="19" t="n">
        <v>0.25900526015567543</v>
      </c>
      <c r="D2115" s="19" t="n">
        <v>0.3395749812617098</v>
      </c>
      <c r="E2115" s="19" t="n">
        <v>0.3515444450622949</v>
      </c>
      <c r="F2115" s="19" t="n">
        <v>0.412022540417694</v>
      </c>
      <c r="G2115" s="19" t="n">
        <v>0.3694225754173618</v>
      </c>
      <c r="H2115" s="19" t="n">
        <v>0.22469525034833482</v>
      </c>
      <c r="I2115" s="19" t="n">
        <v>0.36858975066362226</v>
      </c>
    </row>
    <row r="2116">
      <c r="B2116" s="8" t="s">
        <v>470</v>
      </c>
      <c r="C2116" s="15" t="n">
        <v>0.26396702571945896</v>
      </c>
      <c r="D2116" s="15" t="n">
        <v>0.3027126677537909</v>
      </c>
      <c r="E2116" s="15" t="n">
        <v>0.3872700856773428</v>
      </c>
      <c r="F2116" s="15" t="n">
        <v>0.46501629363601743</v>
      </c>
      <c r="G2116" s="15" t="n">
        <v>0.3310458442284732</v>
      </c>
      <c r="H2116" s="15" t="n">
        <v>0.21577742746204423</v>
      </c>
      <c r="I2116" s="15" t="n">
        <v>0.30160387799557065</v>
      </c>
    </row>
    <row r="2117">
      <c r="B2117" s="8" t="s">
        <v>471</v>
      </c>
      <c r="C2117" s="19" t="n">
        <v>0.3047676074028781</v>
      </c>
      <c r="D2117" s="19" t="n">
        <v>0.3602945063415594</v>
      </c>
      <c r="E2117" s="19" t="n">
        <v>0.29537735387609554</v>
      </c>
      <c r="F2117" s="19" t="n">
        <v>0.38868649070833106</v>
      </c>
      <c r="G2117" s="19" t="n">
        <v>0.3786749344861202</v>
      </c>
      <c r="H2117" s="19" t="n">
        <v>0.2245146566368468</v>
      </c>
      <c r="I2117" s="19" t="n">
        <v>0.3643638997677234</v>
      </c>
    </row>
    <row r="2118">
      <c r="B2118" s="8" t="s">
        <v>472</v>
      </c>
      <c r="C2118" s="15" t="n">
        <v>0.31436873926694087</v>
      </c>
      <c r="D2118" s="15" t="n">
        <v>0.39272690610222355</v>
      </c>
      <c r="E2118" s="15" t="n">
        <v>0.2930691757081144</v>
      </c>
      <c r="F2118" s="15" t="n">
        <v>0.40350027181640497</v>
      </c>
      <c r="G2118" s="15" t="n">
        <v>0.3703528933023519</v>
      </c>
      <c r="H2118" s="15" t="n">
        <v>0.17891866563940925</v>
      </c>
      <c r="I2118" s="15" t="n">
        <v>0.3286694418021411</v>
      </c>
    </row>
    <row r="2119">
      <c r="B2119" s="8" t="s">
        <v>473</v>
      </c>
      <c r="C2119" s="19" t="n">
        <v>0.2380876506024045</v>
      </c>
      <c r="D2119" s="19" t="n">
        <v>0.299157769436082</v>
      </c>
      <c r="E2119" s="19" t="n">
        <v>0.3414703280853991</v>
      </c>
      <c r="F2119" s="19" t="n">
        <v>0.4531504820991754</v>
      </c>
      <c r="G2119" s="19" t="n">
        <v>0.4015588125967241</v>
      </c>
      <c r="H2119" s="19" t="n">
        <v>0.2261911028611705</v>
      </c>
      <c r="I2119" s="19" t="n">
        <v>0.22846447515551468</v>
      </c>
    </row>
    <row r="2120">
      <c r="B2120" s="8" t="s">
        <v>474</v>
      </c>
      <c r="C2120" s="15" t="n">
        <v>0.3231779646060159</v>
      </c>
      <c r="D2120" s="15" t="n">
        <v>0.278275231144752</v>
      </c>
      <c r="E2120" s="15" t="n">
        <v>0.3125977491375805</v>
      </c>
      <c r="F2120" s="15" t="n">
        <v>0.4498592165280811</v>
      </c>
      <c r="G2120" s="15" t="n">
        <v>0.341741321882697</v>
      </c>
      <c r="H2120" s="15" t="n">
        <v>0.25615195687883857</v>
      </c>
      <c r="I2120" s="15" t="n">
        <v>0.48120647693279</v>
      </c>
    </row>
    <row r="2121">
      <c r="B2121" s="8" t="s">
        <v>475</v>
      </c>
      <c r="C2121" s="19" t="n">
        <v>0.3226911115487332</v>
      </c>
      <c r="D2121" s="19" t="n">
        <v>0.4062016021659402</v>
      </c>
      <c r="E2121" s="19" t="n">
        <v>0.27339195849743225</v>
      </c>
      <c r="F2121" s="19" t="n">
        <v>0.4302226308040119</v>
      </c>
      <c r="G2121" s="19" t="n">
        <v>0.38550732554961475</v>
      </c>
      <c r="H2121" s="19" t="n">
        <v>0.13824245088697926</v>
      </c>
      <c r="I2121" s="19" t="n">
        <v>0.34399797633782675</v>
      </c>
    </row>
    <row r="2122">
      <c r="B2122" s="8" t="s">
        <v>476</v>
      </c>
      <c r="C2122" s="15" t="n">
        <v>0.1704417149350967</v>
      </c>
      <c r="D2122" s="15" t="n">
        <v>0.2450941212887694</v>
      </c>
      <c r="E2122" s="15" t="n">
        <v>0.38645949784174854</v>
      </c>
      <c r="F2122" s="15" t="n">
        <v>0.4013616226514661</v>
      </c>
      <c r="G2122" s="15" t="n">
        <v>0.42312360226582235</v>
      </c>
      <c r="H2122" s="15" t="n">
        <v>0.3347282744543608</v>
      </c>
      <c r="I2122" s="15" t="n">
        <v>0.416846920803192</v>
      </c>
    </row>
    <row r="2123">
      <c r="B2123" s="8" t="s">
        <v>477</v>
      </c>
      <c r="C2123" s="19" t="n">
        <v>0.203972994251842</v>
      </c>
      <c r="D2123" s="19" t="n">
        <v>0.2557499699085674</v>
      </c>
      <c r="E2123" s="19" t="n">
        <v>0.4400189327643472</v>
      </c>
      <c r="F2123" s="19" t="n">
        <v>0.49745076693077894</v>
      </c>
      <c r="G2123" s="19" t="n">
        <v>0.33227012154965907</v>
      </c>
      <c r="H2123" s="19" t="n">
        <v>0.22218082772911044</v>
      </c>
      <c r="I2123" s="19" t="n">
        <v>0.3889036848442072</v>
      </c>
    </row>
    <row r="2124">
      <c r="B2124" s="8" t="s">
        <v>478</v>
      </c>
      <c r="C2124" s="15" t="n">
        <v>0.31967184352223893</v>
      </c>
      <c r="D2124" s="15" t="n">
        <v>0.22232069573734722</v>
      </c>
      <c r="E2124" s="15" t="n">
        <v>0.349438339759855</v>
      </c>
      <c r="F2124" s="15" t="n">
        <v>0.49410169256128356</v>
      </c>
      <c r="G2124" s="15" t="n">
        <v>0.3060297946347533</v>
      </c>
      <c r="H2124" s="15" t="n">
        <v>0.26551236226194264</v>
      </c>
      <c r="I2124" s="15" t="n">
        <v>0.43578863937777074</v>
      </c>
    </row>
    <row r="2125">
      <c r="B2125" s="8" t="s">
        <v>479</v>
      </c>
      <c r="C2125" s="19" t="n">
        <v>0.21924781913178204</v>
      </c>
      <c r="D2125" s="19" t="n">
        <v>0.28792368556093384</v>
      </c>
      <c r="E2125" s="19" t="n">
        <v>0.4371900604739356</v>
      </c>
      <c r="F2125" s="19" t="n">
        <v>0.4699208494513749</v>
      </c>
      <c r="G2125" s="19" t="n">
        <v>0.3128572637484066</v>
      </c>
      <c r="H2125" s="19" t="n">
        <v>0.21828275790186966</v>
      </c>
      <c r="I2125" s="19" t="n">
        <v>0.4565584901713841</v>
      </c>
    </row>
    <row r="2126">
      <c r="B2126" s="8" t="s">
        <v>480</v>
      </c>
      <c r="C2126" s="15" t="n">
        <v>0.27755940492932407</v>
      </c>
      <c r="D2126" s="15" t="n">
        <v>0.3492069051752239</v>
      </c>
      <c r="E2126" s="15" t="n">
        <v>0.33506657670906403</v>
      </c>
      <c r="F2126" s="15" t="n">
        <v>0.35098749354734055</v>
      </c>
      <c r="G2126" s="15" t="n">
        <v>0.36132517731556046</v>
      </c>
      <c r="H2126" s="15" t="n">
        <v>0.2771657753162052</v>
      </c>
      <c r="I2126" s="15" t="n">
        <v>0.21653021835404063</v>
      </c>
    </row>
    <row r="2127">
      <c r="B2127" s="8" t="s">
        <v>481</v>
      </c>
      <c r="C2127" s="19" t="n">
        <v>0.3066947298480879</v>
      </c>
      <c r="D2127" s="19" t="n">
        <v>0.21791792203093205</v>
      </c>
      <c r="E2127" s="19" t="n">
        <v>0.3244011122303494</v>
      </c>
      <c r="F2127" s="19" t="n">
        <v>0.5259470738734466</v>
      </c>
      <c r="G2127" s="19" t="n">
        <v>0.34786717985180937</v>
      </c>
      <c r="H2127" s="19" t="n">
        <v>0.23827251206675268</v>
      </c>
      <c r="I2127" s="19" t="n">
        <v>0.38213056600758283</v>
      </c>
    </row>
    <row r="2128">
      <c r="B2128" s="8" t="s">
        <v>482</v>
      </c>
      <c r="C2128" s="15" t="n">
        <v>0.17392514774207754</v>
      </c>
      <c r="D2128" s="15" t="n">
        <v>0.29666017477708234</v>
      </c>
      <c r="E2128" s="15" t="n">
        <v>0.43911983549795236</v>
      </c>
      <c r="F2128" s="15" t="n">
        <v>0.4407411576360409</v>
      </c>
      <c r="G2128" s="15" t="n">
        <v>0.3635208858967215</v>
      </c>
      <c r="H2128" s="15" t="n">
        <v>0.24397993668383375</v>
      </c>
      <c r="I2128" s="15" t="n">
        <v>0.4474633083120357</v>
      </c>
    </row>
    <row r="2129">
      <c r="B2129" s="8" t="s">
        <v>483</v>
      </c>
      <c r="C2129" s="19" t="n">
        <v>0.37965234522550567</v>
      </c>
      <c r="D2129" s="19" t="n">
        <v>0.3301597878430219</v>
      </c>
      <c r="E2129" s="19" t="n">
        <v>0.28958145601028</v>
      </c>
      <c r="F2129" s="19" t="n">
        <v>0.37755919837709845</v>
      </c>
      <c r="G2129" s="19" t="n">
        <v>0.3132890827360294</v>
      </c>
      <c r="H2129" s="19" t="n">
        <v>0.2752996930403706</v>
      </c>
      <c r="I2129" s="19" t="n">
        <v>0.3717851936774027</v>
      </c>
    </row>
    <row r="2130">
      <c r="B2130" s="8" t="s">
        <v>484</v>
      </c>
      <c r="C2130" s="15" t="n">
        <v>0.3285425290572902</v>
      </c>
      <c r="D2130" s="15" t="n">
        <v>0.32304191810469884</v>
      </c>
      <c r="E2130" s="15" t="n">
        <v>0.24593658097973747</v>
      </c>
      <c r="F2130" s="15" t="n">
        <v>0.39889204430382</v>
      </c>
      <c r="G2130" s="15" t="n">
        <v>0.4012172125590513</v>
      </c>
      <c r="H2130" s="15" t="n">
        <v>0.2569443959917801</v>
      </c>
      <c r="I2130" s="15" t="n">
        <v>0.27488921689918333</v>
      </c>
    </row>
    <row r="2131">
      <c r="B2131" s="8" t="s">
        <v>485</v>
      </c>
      <c r="C2131" s="19" t="n">
        <v>0.1758554876998032</v>
      </c>
      <c r="D2131" s="19" t="n">
        <v>0.2676061920322158</v>
      </c>
      <c r="E2131" s="19" t="n">
        <v>0.44217378940065655</v>
      </c>
      <c r="F2131" s="19" t="n">
        <v>0.4634874303895837</v>
      </c>
      <c r="G2131" s="19" t="n">
        <v>0.36931998003813016</v>
      </c>
      <c r="H2131" s="19" t="n">
        <v>0.25448961449126817</v>
      </c>
      <c r="I2131" s="19" t="n">
        <v>0.40362567412703043</v>
      </c>
    </row>
    <row r="2132">
      <c r="B2132" s="8" t="s">
        <v>486</v>
      </c>
      <c r="C2132" s="15" t="n">
        <v>0.39613139762503535</v>
      </c>
      <c r="D2132" s="15" t="n">
        <v>0.4177200512231459</v>
      </c>
      <c r="E2132" s="15" t="n">
        <v>0.2752850174222081</v>
      </c>
      <c r="F2132" s="15" t="n">
        <v>0.3382615512019444</v>
      </c>
      <c r="G2132" s="15" t="n">
        <v>0.3049082011158646</v>
      </c>
      <c r="H2132" s="15" t="n">
        <v>0.21735996267863078</v>
      </c>
      <c r="I2132" s="15" t="n">
        <v>0.37322838432204974</v>
      </c>
    </row>
    <row r="2133">
      <c r="B2133" s="8" t="s">
        <v>487</v>
      </c>
      <c r="C2133" s="19" t="n">
        <v>0.24747459782908338</v>
      </c>
      <c r="D2133" s="19" t="n">
        <v>0.40588613269508</v>
      </c>
      <c r="E2133" s="19" t="n">
        <v>0.4399197687486123</v>
      </c>
      <c r="F2133" s="19" t="n">
        <v>0.45973652982062946</v>
      </c>
      <c r="G2133" s="19" t="n">
        <v>0.29506093525110644</v>
      </c>
      <c r="H2133" s="19" t="n">
        <v>0.11894576558967768</v>
      </c>
      <c r="I2133" s="19" t="n">
        <v>0.5074626603759788</v>
      </c>
    </row>
    <row r="2134">
      <c r="B2134" s="8" t="s">
        <v>488</v>
      </c>
      <c r="C2134" s="15" t="n">
        <v>0.3091066920661809</v>
      </c>
      <c r="D2134" s="15" t="n">
        <v>0.3438938484176179</v>
      </c>
      <c r="E2134" s="15" t="n">
        <v>0.30517417832224103</v>
      </c>
      <c r="F2134" s="15" t="n">
        <v>0.33639339435174065</v>
      </c>
      <c r="G2134" s="15" t="n">
        <v>0.3721403531749403</v>
      </c>
      <c r="H2134" s="15" t="n">
        <v>0.30706219265564044</v>
      </c>
      <c r="I2134" s="15" t="n">
        <v>0.3849067794927328</v>
      </c>
    </row>
    <row r="2135">
      <c r="B2135" s="8" t="s">
        <v>489</v>
      </c>
      <c r="C2135" s="19" t="n">
        <v>0.39774535462554517</v>
      </c>
      <c r="D2135" s="19" t="n">
        <v>0.3455146969994814</v>
      </c>
      <c r="E2135" s="19" t="n">
        <v>0.2718662352631552</v>
      </c>
      <c r="F2135" s="19" t="n">
        <v>0.4264790324133117</v>
      </c>
      <c r="G2135" s="19" t="n">
        <v>0.30913585279274836</v>
      </c>
      <c r="H2135" s="19" t="n">
        <v>0.2095573169672912</v>
      </c>
      <c r="I2135" s="19" t="n">
        <v>0.4453455817553064</v>
      </c>
    </row>
    <row r="2136">
      <c r="B2136" s="8" t="s">
        <v>490</v>
      </c>
      <c r="C2136" s="15" t="n">
        <v>0.11449570726872235</v>
      </c>
      <c r="D2136" s="15" t="n">
        <v>0.18022262624699295</v>
      </c>
      <c r="E2136" s="15" t="n">
        <v>0.5246085246365131</v>
      </c>
      <c r="F2136" s="15" t="n">
        <v>0.5387650489209097</v>
      </c>
      <c r="G2136" s="15" t="n">
        <v>0.3412874670221201</v>
      </c>
      <c r="H2136" s="15" t="n">
        <v>0.2621768893382965</v>
      </c>
      <c r="I2136" s="15" t="n">
        <v>0.2729992766633983</v>
      </c>
    </row>
    <row r="2137">
      <c r="B2137" s="8" t="s">
        <v>491</v>
      </c>
      <c r="C2137" s="19" t="n">
        <v>0.20578847373299083</v>
      </c>
      <c r="D2137" s="19" t="n">
        <v>0.3077459039691987</v>
      </c>
      <c r="E2137" s="19" t="n">
        <v>0.4040133225793899</v>
      </c>
      <c r="F2137" s="19" t="n">
        <v>0.4171158699928973</v>
      </c>
      <c r="G2137" s="19" t="n">
        <v>0.37089488487103284</v>
      </c>
      <c r="H2137" s="19" t="n">
        <v>0.2617377954204655</v>
      </c>
      <c r="I2137" s="19" t="n">
        <v>0.3978112401664886</v>
      </c>
    </row>
    <row r="2138">
      <c r="B2138" s="8" t="s">
        <v>492</v>
      </c>
      <c r="C2138" s="15" t="n">
        <v>0.39139349660729184</v>
      </c>
      <c r="D2138" s="15" t="n">
        <v>0.3391385348817271</v>
      </c>
      <c r="E2138" s="15" t="n">
        <v>0.29875960196615015</v>
      </c>
      <c r="F2138" s="15" t="n">
        <v>0.4015443283947202</v>
      </c>
      <c r="G2138" s="15" t="n">
        <v>0.28134241497178997</v>
      </c>
      <c r="H2138" s="15" t="n">
        <v>0.23797095693415526</v>
      </c>
      <c r="I2138" s="15" t="n">
        <v>0.38978598301665873</v>
      </c>
    </row>
    <row r="2139">
      <c r="B2139" s="8" t="s">
        <v>493</v>
      </c>
      <c r="C2139" s="19" t="n">
        <v>0.2116171875363118</v>
      </c>
      <c r="D2139" s="19" t="n">
        <v>0.28581752957774226</v>
      </c>
      <c r="E2139" s="19" t="n">
        <v>0.38171955341051145</v>
      </c>
      <c r="F2139" s="19" t="n">
        <v>0.4538329863833779</v>
      </c>
      <c r="G2139" s="19" t="n">
        <v>0.38711533829903727</v>
      </c>
      <c r="H2139" s="19" t="n">
        <v>0.24209759102557663</v>
      </c>
      <c r="I2139" s="19" t="n">
        <v>0.30631577670416826</v>
      </c>
    </row>
    <row r="2140">
      <c r="B2140" s="8" t="s">
        <v>494</v>
      </c>
      <c r="C2140" s="15" t="n">
        <v>0.3285871569085934</v>
      </c>
      <c r="D2140" s="15" t="n">
        <v>0.2818088250279266</v>
      </c>
      <c r="E2140" s="15" t="n">
        <v>0.31062477207135397</v>
      </c>
      <c r="F2140" s="15" t="n">
        <v>0.44270890155872505</v>
      </c>
      <c r="G2140" s="15" t="n">
        <v>0.3531382702268995</v>
      </c>
      <c r="H2140" s="15" t="n">
        <v>0.2639141920228384</v>
      </c>
      <c r="I2140" s="15" t="n">
        <v>0.37766961477512</v>
      </c>
    </row>
    <row r="2141">
      <c r="B2141" s="8" t="s">
        <v>495</v>
      </c>
      <c r="C2141" s="19" t="n">
        <v>0.32157064711135847</v>
      </c>
      <c r="D2141" s="19" t="n">
        <v>0.3214950977089719</v>
      </c>
      <c r="E2141" s="19" t="n">
        <v>0.32543407987887507</v>
      </c>
      <c r="F2141" s="19" t="n">
        <v>0.4425108008673356</v>
      </c>
      <c r="G2141" s="19" t="n">
        <v>0.3390563390070803</v>
      </c>
      <c r="H2141" s="19" t="n">
        <v>0.21886993594962634</v>
      </c>
      <c r="I2141" s="19" t="n">
        <v>0.34945430285028956</v>
      </c>
    </row>
    <row r="2142">
      <c r="B2142" s="8" t="s">
        <v>496</v>
      </c>
      <c r="C2142" s="15" t="n">
        <v>0.27301460497988905</v>
      </c>
      <c r="D2142" s="15" t="n">
        <v>0.35464140548666684</v>
      </c>
      <c r="E2142" s="15" t="n">
        <v>0.34033720188674665</v>
      </c>
      <c r="F2142" s="15" t="n">
        <v>0.41374755616244974</v>
      </c>
      <c r="G2142" s="15" t="n">
        <v>0.3597157794775415</v>
      </c>
      <c r="H2142" s="15" t="n">
        <v>0.21287859960765373</v>
      </c>
      <c r="I2142" s="15" t="n">
        <v>0.33031738678927136</v>
      </c>
    </row>
    <row r="2143">
      <c r="B2143" s="8" t="s">
        <v>497</v>
      </c>
      <c r="C2143" s="19" t="n">
        <v>0.21109484070478574</v>
      </c>
      <c r="D2143" s="19" t="n">
        <v>0.2747400189571584</v>
      </c>
      <c r="E2143" s="19" t="n">
        <v>0.35484761579837654</v>
      </c>
      <c r="F2143" s="19" t="n">
        <v>0.4817021055009451</v>
      </c>
      <c r="G2143" s="19" t="n">
        <v>0.4104609904821041</v>
      </c>
      <c r="H2143" s="19" t="n">
        <v>0.2203785540149232</v>
      </c>
      <c r="I2143" s="19" t="n">
        <v>0.28039139517718475</v>
      </c>
    </row>
    <row r="2144">
      <c r="B2144" s="8" t="s">
        <v>498</v>
      </c>
      <c r="C2144" s="15" t="n">
        <v>0.3381211655220919</v>
      </c>
      <c r="D2144" s="15" t="n">
        <v>0.4024596369720867</v>
      </c>
      <c r="E2144" s="15" t="n">
        <v>0.268579305961402</v>
      </c>
      <c r="F2144" s="15" t="n">
        <v>0.33776473126919826</v>
      </c>
      <c r="G2144" s="15" t="n">
        <v>0.3732766009740617</v>
      </c>
      <c r="H2144" s="15" t="n">
        <v>0.2406170341130298</v>
      </c>
      <c r="I2144" s="15" t="n">
        <v>0.2764663138637386</v>
      </c>
    </row>
    <row r="2145">
      <c r="B2145" s="8" t="s">
        <v>499</v>
      </c>
      <c r="C2145" s="19" t="n">
        <v>0.3835235185288538</v>
      </c>
      <c r="D2145" s="19" t="n">
        <v>0.367103842431957</v>
      </c>
      <c r="E2145" s="19" t="n">
        <v>0.30082143611695433</v>
      </c>
      <c r="F2145" s="19" t="n">
        <v>0.40592907930098143</v>
      </c>
      <c r="G2145" s="19" t="n">
        <v>0.29412773299485456</v>
      </c>
      <c r="H2145" s="19" t="n">
        <v>0.20627225027369966</v>
      </c>
      <c r="I2145" s="19" t="n">
        <v>0.29281198062320307</v>
      </c>
    </row>
    <row r="2146">
      <c r="B2146" s="8" t="s">
        <v>500</v>
      </c>
      <c r="C2146" s="15" t="n">
        <v>0.23288956160985916</v>
      </c>
      <c r="D2146" s="15" t="n">
        <v>0.2919790336111508</v>
      </c>
      <c r="E2146" s="15" t="n">
        <v>0.3964726081134693</v>
      </c>
      <c r="F2146" s="15" t="n">
        <v>0.49413117651252764</v>
      </c>
      <c r="G2146" s="15" t="n">
        <v>0.35683308919090045</v>
      </c>
      <c r="H2146" s="15" t="n">
        <v>0.19188176042775817</v>
      </c>
      <c r="I2146" s="15" t="n">
        <v>0.311425350714982</v>
      </c>
    </row>
    <row r="2147">
      <c r="B2147" s="8" t="s">
        <v>501</v>
      </c>
      <c r="C2147" s="19" t="n">
        <v>0.304208314474812</v>
      </c>
      <c r="D2147" s="19" t="n">
        <v>0.18232888648632242</v>
      </c>
      <c r="E2147" s="19" t="n">
        <v>0.3512266908546854</v>
      </c>
      <c r="F2147" s="19" t="n">
        <v>0.4914181823100585</v>
      </c>
      <c r="G2147" s="19" t="n">
        <v>0.32069577968899055</v>
      </c>
      <c r="H2147" s="19" t="n">
        <v>0.30523839756519644</v>
      </c>
      <c r="I2147" s="19" t="n">
        <v>0.48313408322755935</v>
      </c>
    </row>
    <row r="2148">
      <c r="B2148" s="8" t="s">
        <v>502</v>
      </c>
      <c r="C2148" s="15" t="n">
        <v>0.20165014561803346</v>
      </c>
      <c r="D2148" s="15" t="n">
        <v>0.22971978663221437</v>
      </c>
      <c r="E2148" s="15" t="n">
        <v>0.38812739067607804</v>
      </c>
      <c r="F2148" s="15" t="n">
        <v>0.5122273681667231</v>
      </c>
      <c r="G2148" s="15" t="n">
        <v>0.3928811446469355</v>
      </c>
      <c r="H2148" s="15" t="n">
        <v>0.2330387055120202</v>
      </c>
      <c r="I2148" s="15" t="n">
        <v>0.23932810706516677</v>
      </c>
    </row>
    <row r="2149">
      <c r="B2149" s="8" t="s">
        <v>503</v>
      </c>
      <c r="C2149" s="19" t="n">
        <v>0.16879977432031465</v>
      </c>
      <c r="D2149" s="19" t="n">
        <v>0.22761221401429074</v>
      </c>
      <c r="E2149" s="19" t="n">
        <v>0.42642806915225784</v>
      </c>
      <c r="F2149" s="19" t="n">
        <v>0.4786594770989096</v>
      </c>
      <c r="G2149" s="19" t="n">
        <v>0.38314075257035646</v>
      </c>
      <c r="H2149" s="19" t="n">
        <v>0.2709557527639685</v>
      </c>
      <c r="I2149" s="19" t="n">
        <v>0.37589142100435574</v>
      </c>
    </row>
    <row r="2150">
      <c r="B2150" s="8" t="s">
        <v>504</v>
      </c>
      <c r="C2150" s="15" t="n">
        <v>0.36793774262448414</v>
      </c>
      <c r="D2150" s="15" t="n">
        <v>0.39782667804888666</v>
      </c>
      <c r="E2150" s="15" t="n">
        <v>0.2900236816169257</v>
      </c>
      <c r="F2150" s="15" t="n">
        <v>0.3551849381400768</v>
      </c>
      <c r="G2150" s="15" t="n">
        <v>0.32787629671420376</v>
      </c>
      <c r="H2150" s="15" t="n">
        <v>0.22493414790730235</v>
      </c>
      <c r="I2150" s="15" t="n">
        <v>0.3728364717302214</v>
      </c>
    </row>
    <row r="2151">
      <c r="B2151" s="8" t="s">
        <v>505</v>
      </c>
      <c r="C2151" s="19" t="n">
        <v>0.3249482927907584</v>
      </c>
      <c r="D2151" s="19" t="n">
        <v>0.38803738643644126</v>
      </c>
      <c r="E2151" s="19" t="n">
        <v>0.3114808127668465</v>
      </c>
      <c r="F2151" s="19" t="n">
        <v>0.3910474691604802</v>
      </c>
      <c r="G2151" s="19" t="n">
        <v>0.34565915798126945</v>
      </c>
      <c r="H2151" s="19" t="n">
        <v>0.20422313447601975</v>
      </c>
      <c r="I2151" s="19" t="n">
        <v>0.40717636848294414</v>
      </c>
    </row>
    <row r="2152">
      <c r="B2152" s="8" t="s">
        <v>506</v>
      </c>
      <c r="C2152" s="15" t="n">
        <v>0.30121983253461415</v>
      </c>
      <c r="D2152" s="15" t="n">
        <v>0.323547410553811</v>
      </c>
      <c r="E2152" s="15" t="n">
        <v>0.2943892287488987</v>
      </c>
      <c r="F2152" s="15" t="n">
        <v>0.41194454746010795</v>
      </c>
      <c r="G2152" s="15" t="n">
        <v>0.3867037946490592</v>
      </c>
      <c r="H2152" s="15" t="n">
        <v>0.24879925278079265</v>
      </c>
      <c r="I2152" s="15" t="n">
        <v>0.423583439829505</v>
      </c>
    </row>
    <row r="2153">
      <c r="B2153" s="8" t="s">
        <v>507</v>
      </c>
      <c r="C2153" s="19" t="n">
        <v>0.3640085882636172</v>
      </c>
      <c r="D2153" s="19" t="n">
        <v>0.44447539116487245</v>
      </c>
      <c r="E2153" s="19" t="n">
        <v>0.2891181738575491</v>
      </c>
      <c r="F2153" s="19" t="n">
        <v>0.3207972409578338</v>
      </c>
      <c r="G2153" s="19" t="n">
        <v>0.32245457810524203</v>
      </c>
      <c r="H2153" s="19" t="n">
        <v>0.21002130093464946</v>
      </c>
      <c r="I2153" s="19" t="n">
        <v>0.32727442318668476</v>
      </c>
    </row>
    <row r="2154">
      <c r="B2154" s="8" t="s">
        <v>508</v>
      </c>
      <c r="C2154" s="15" t="n">
        <v>0.25858291942364336</v>
      </c>
      <c r="D2154" s="15" t="n">
        <v>0.2575131616006656</v>
      </c>
      <c r="E2154" s="15" t="n">
        <v>0.38930988965778707</v>
      </c>
      <c r="F2154" s="15" t="n">
        <v>0.4244708190982233</v>
      </c>
      <c r="G2154" s="15" t="n">
        <v>0.3364620961233394</v>
      </c>
      <c r="H2154" s="15" t="n">
        <v>0.3129631127233309</v>
      </c>
      <c r="I2154" s="15" t="n">
        <v>0.41541688427678675</v>
      </c>
    </row>
    <row r="2155">
      <c r="B2155" s="8" t="s">
        <v>509</v>
      </c>
      <c r="C2155" s="19" t="n">
        <v>0.2543990478961499</v>
      </c>
      <c r="D2155" s="19" t="n">
        <v>0.2996824542215354</v>
      </c>
      <c r="E2155" s="19" t="n">
        <v>0.30683729434726703</v>
      </c>
      <c r="F2155" s="19" t="n">
        <v>0.4440740042155166</v>
      </c>
      <c r="G2155" s="19" t="n">
        <v>0.41151837777962635</v>
      </c>
      <c r="H2155" s="19" t="n">
        <v>0.23651328925226286</v>
      </c>
      <c r="I2155" s="19" t="n">
        <v>0.22947355725354474</v>
      </c>
    </row>
    <row r="2156">
      <c r="B2156" s="8" t="s">
        <v>510</v>
      </c>
      <c r="C2156" s="15" t="n">
        <v>0.17370634236128366</v>
      </c>
      <c r="D2156" s="15" t="n">
        <v>0.30372200810781824</v>
      </c>
      <c r="E2156" s="15" t="n">
        <v>0.4261553837679806</v>
      </c>
      <c r="F2156" s="15" t="n">
        <v>0.42349929532309727</v>
      </c>
      <c r="G2156" s="15" t="n">
        <v>0.38055387018337256</v>
      </c>
      <c r="H2156" s="15" t="n">
        <v>0.2508616417136005</v>
      </c>
      <c r="I2156" s="15" t="n">
        <v>0.37087670759541475</v>
      </c>
    </row>
    <row r="2157">
      <c r="B2157" s="8" t="s">
        <v>511</v>
      </c>
      <c r="C2157" s="19" t="n">
        <v>0.39755891285696887</v>
      </c>
      <c r="D2157" s="19" t="n">
        <v>0.4306639545189737</v>
      </c>
      <c r="E2157" s="19" t="n">
        <v>0.29517048175236704</v>
      </c>
      <c r="F2157" s="19" t="n">
        <v>0.39774649617019225</v>
      </c>
      <c r="G2157" s="19" t="n">
        <v>0.2872213361203467</v>
      </c>
      <c r="H2157" s="19" t="n">
        <v>0.15661412778833358</v>
      </c>
      <c r="I2157" s="19" t="n">
        <v>0.5743557753300219</v>
      </c>
    </row>
    <row r="2158">
      <c r="B2158" s="8" t="s">
        <v>512</v>
      </c>
      <c r="C2158" s="15" t="n">
        <v>0.30164377751297355</v>
      </c>
      <c r="D2158" s="15" t="n">
        <v>0.26410566693991</v>
      </c>
      <c r="E2158" s="15" t="n">
        <v>0.2971694265296507</v>
      </c>
      <c r="F2158" s="15" t="n">
        <v>0.40489509413964453</v>
      </c>
      <c r="G2158" s="15" t="n">
        <v>0.389495481335266</v>
      </c>
      <c r="H2158" s="15" t="n">
        <v>0.31732714422089364</v>
      </c>
      <c r="I2158" s="15" t="n">
        <v>0.3658420587918667</v>
      </c>
    </row>
    <row r="2159">
      <c r="B2159" s="8" t="s">
        <v>513</v>
      </c>
      <c r="C2159" s="19" t="n">
        <v>0.25918489463146976</v>
      </c>
      <c r="D2159" s="19" t="n">
        <v>0.21258782367252396</v>
      </c>
      <c r="E2159" s="19" t="n">
        <v>0.3291754216170434</v>
      </c>
      <c r="F2159" s="19" t="n">
        <v>0.4721833972256085</v>
      </c>
      <c r="G2159" s="19" t="n">
        <v>0.3911208717737429</v>
      </c>
      <c r="H2159" s="19" t="n">
        <v>0.29258269668465847</v>
      </c>
      <c r="I2159" s="19" t="n">
        <v>0.32761337579635497</v>
      </c>
    </row>
    <row r="2160">
      <c r="B2160" s="8" t="s">
        <v>514</v>
      </c>
      <c r="C2160" s="15" t="n">
        <v>0.14584429844464955</v>
      </c>
      <c r="D2160" s="15" t="n">
        <v>0.2136918833474533</v>
      </c>
      <c r="E2160" s="15" t="n">
        <v>0.4806996917266063</v>
      </c>
      <c r="F2160" s="15" t="n">
        <v>0.5223498679688022</v>
      </c>
      <c r="G2160" s="15" t="n">
        <v>0.3617699297542962</v>
      </c>
      <c r="H2160" s="15" t="n">
        <v>0.24639140338553708</v>
      </c>
      <c r="I2160" s="15" t="n">
        <v>0.436865069278624</v>
      </c>
    </row>
    <row r="2161">
      <c r="B2161" s="8" t="s">
        <v>515</v>
      </c>
      <c r="C2161" s="19" t="n">
        <v>0.23504719741504781</v>
      </c>
      <c r="D2161" s="19" t="n">
        <v>0.22996701871171243</v>
      </c>
      <c r="E2161" s="19" t="n">
        <v>0.4029734887221916</v>
      </c>
      <c r="F2161" s="19" t="n">
        <v>0.4854139921775406</v>
      </c>
      <c r="G2161" s="19" t="n">
        <v>0.34238375104167174</v>
      </c>
      <c r="H2161" s="19" t="n">
        <v>0.2695747201096063</v>
      </c>
      <c r="I2161" s="19" t="n">
        <v>0.37205690287019877</v>
      </c>
    </row>
    <row r="2162">
      <c r="B2162" s="8" t="s">
        <v>516</v>
      </c>
      <c r="C2162" s="15" t="n">
        <v>0.23162621716246823</v>
      </c>
      <c r="D2162" s="15" t="n">
        <v>0.19015358519024433</v>
      </c>
      <c r="E2162" s="15" t="n">
        <v>0.3871149662320859</v>
      </c>
      <c r="F2162" s="15" t="n">
        <v>0.48864174888710304</v>
      </c>
      <c r="G2162" s="15" t="n">
        <v>0.3632111986575428</v>
      </c>
      <c r="H2162" s="15" t="n">
        <v>0.3054317433662464</v>
      </c>
      <c r="I2162" s="15" t="n">
        <v>0.3921163780821077</v>
      </c>
    </row>
    <row r="2163">
      <c r="B2163" s="8" t="s">
        <v>517</v>
      </c>
      <c r="C2163" s="19" t="n">
        <v>0.331665177681691</v>
      </c>
      <c r="D2163" s="19" t="n">
        <v>0.3848170479885586</v>
      </c>
      <c r="E2163" s="19" t="n">
        <v>0.26557900431755743</v>
      </c>
      <c r="F2163" s="19" t="n">
        <v>0.38690700232371666</v>
      </c>
      <c r="G2163" s="19" t="n">
        <v>0.38475179960870376</v>
      </c>
      <c r="H2163" s="19" t="n">
        <v>0.2052704318044836</v>
      </c>
      <c r="I2163" s="19" t="n">
        <v>0.4167350292318561</v>
      </c>
    </row>
    <row r="2164">
      <c r="B2164" s="8" t="s">
        <v>518</v>
      </c>
      <c r="C2164" s="15" t="n">
        <v>0.22993626610750362</v>
      </c>
      <c r="D2164" s="15" t="n">
        <v>0.22791857903866686</v>
      </c>
      <c r="E2164" s="15" t="n">
        <v>0.4273481216572126</v>
      </c>
      <c r="F2164" s="15" t="n">
        <v>0.427138826378695</v>
      </c>
      <c r="G2164" s="15" t="n">
        <v>0.32318882929376874</v>
      </c>
      <c r="H2164" s="15" t="n">
        <v>0.3280288817776964</v>
      </c>
      <c r="I2164" s="15" t="n">
        <v>0.34227452652715756</v>
      </c>
    </row>
    <row r="2165">
      <c r="B2165" s="8" t="s">
        <v>519</v>
      </c>
      <c r="C2165" s="19" t="n">
        <v>0.36166423013877524</v>
      </c>
      <c r="D2165" s="19" t="n">
        <v>0.3317423182904384</v>
      </c>
      <c r="E2165" s="19" t="n">
        <v>0.26383872406574316</v>
      </c>
      <c r="F2165" s="19" t="n">
        <v>0.3901033904381893</v>
      </c>
      <c r="G2165" s="19" t="n">
        <v>0.34962990913099995</v>
      </c>
      <c r="H2165" s="19" t="n">
        <v>0.2623121380569622</v>
      </c>
      <c r="I2165" s="19" t="n">
        <v>0.26843057934006154</v>
      </c>
    </row>
    <row r="2166">
      <c r="B2166" s="8" t="s">
        <v>520</v>
      </c>
      <c r="C2166" s="15" t="n">
        <v>0.2867881753238104</v>
      </c>
      <c r="D2166" s="15" t="n">
        <v>0.32277504070952756</v>
      </c>
      <c r="E2166" s="15" t="n">
        <v>0.3544121812537901</v>
      </c>
      <c r="F2166" s="15" t="n">
        <v>0.41551184381049777</v>
      </c>
      <c r="G2166" s="15" t="n">
        <v>0.3364512568314201</v>
      </c>
      <c r="H2166" s="15" t="n">
        <v>0.24045162706111065</v>
      </c>
      <c r="I2166" s="15" t="n">
        <v>0.27540360396854924</v>
      </c>
    </row>
    <row r="2167">
      <c r="B2167" s="8" t="s">
        <v>521</v>
      </c>
      <c r="C2167" s="19" t="n">
        <v>0.3414250861746578</v>
      </c>
      <c r="D2167" s="19" t="n">
        <v>0.20685146113704797</v>
      </c>
      <c r="E2167" s="19" t="n">
        <v>0.2506539794157764</v>
      </c>
      <c r="F2167" s="19" t="n">
        <v>0.5384958458277821</v>
      </c>
      <c r="G2167" s="19" t="n">
        <v>0.38830462298844926</v>
      </c>
      <c r="H2167" s="19" t="n">
        <v>0.23990187554239614</v>
      </c>
      <c r="I2167" s="19" t="n">
        <v>0.3912709664790236</v>
      </c>
    </row>
    <row r="2168">
      <c r="B2168" s="8" t="s">
        <v>522</v>
      </c>
      <c r="C2168" s="15" t="n">
        <v>0.2690887584263913</v>
      </c>
      <c r="D2168" s="15" t="n">
        <v>0.3237326376333061</v>
      </c>
      <c r="E2168" s="15" t="n">
        <v>0.3555392927209239</v>
      </c>
      <c r="F2168" s="15" t="n">
        <v>0.43023658837085593</v>
      </c>
      <c r="G2168" s="15" t="n">
        <v>0.35312061907598935</v>
      </c>
      <c r="H2168" s="15" t="n">
        <v>0.22612265259467326</v>
      </c>
      <c r="I2168" s="15" t="n">
        <v>0.3830660085491674</v>
      </c>
    </row>
    <row r="2169">
      <c r="B2169" s="8" t="s">
        <v>523</v>
      </c>
      <c r="C2169" s="19" t="n">
        <v>0.16402615073156207</v>
      </c>
      <c r="D2169" s="19" t="n">
        <v>0.2910587536559993</v>
      </c>
      <c r="E2169" s="19" t="n">
        <v>0.42315336267439674</v>
      </c>
      <c r="F2169" s="19" t="n">
        <v>0.37122611280970924</v>
      </c>
      <c r="G2169" s="19" t="n">
        <v>0.40200385778631925</v>
      </c>
      <c r="H2169" s="19" t="n">
        <v>0.31983008242919947</v>
      </c>
      <c r="I2169" s="19" t="n">
        <v>0.3158409239895303</v>
      </c>
    </row>
    <row r="2170" customHeight="true" ht="10.0">
      <c r="B2170"/>
    </row>
    <row r="2172">
      <c r="B2172" s="4" t="s">
        <v>530</v>
      </c>
    </row>
    <row r="2173" customHeight="true" ht="5.0">
      <c r="B2173"/>
    </row>
    <row r="2175">
      <c r="B2175" s="5" t="s">
        <v>4</v>
      </c>
    </row>
    <row r="2176" customHeight="true" ht="5.0">
      <c r="B2176"/>
    </row>
    <row r="2177">
      <c r="B2177" s="9" t="s">
        <v>5</v>
      </c>
      <c r="C2177" s="8" t="s">
        <v>6</v>
      </c>
      <c r="D2177" s="8" t="s">
        <v>7</v>
      </c>
      <c r="E2177" s="8" t="s">
        <v>8</v>
      </c>
      <c r="F2177" s="8" t="s">
        <v>9</v>
      </c>
      <c r="G2177" s="8" t="s">
        <v>10</v>
      </c>
    </row>
    <row r="2178">
      <c r="B2178" s="8" t="s">
        <v>531</v>
      </c>
      <c r="C2178" s="15" t="n">
        <v>0.9651366132792568</v>
      </c>
      <c r="D2178" s="15" t="n">
        <v>0.9652981956323482</v>
      </c>
      <c r="E2178" s="15" t="n">
        <v>0.004825669832461431</v>
      </c>
      <c r="F2178" s="15" t="n">
        <v>200.00054848074205</v>
      </c>
      <c r="G2178" s="14" t="n">
        <v>5.6843418860808015E-14</v>
      </c>
    </row>
    <row r="2179">
      <c r="B2179" s="8" t="s">
        <v>532</v>
      </c>
      <c r="C2179" s="19" t="n">
        <v>0.9621340141281668</v>
      </c>
      <c r="D2179" s="19" t="n">
        <v>0.9623318390431074</v>
      </c>
      <c r="E2179" s="19" t="n">
        <v>0.005073167173382863</v>
      </c>
      <c r="F2179" s="19" t="n">
        <v>189.65154926810771</v>
      </c>
      <c r="G2179" s="18" t="n">
        <v>5.6843418860808015E-14</v>
      </c>
    </row>
    <row r="2180">
      <c r="B2180" s="8" t="s">
        <v>533</v>
      </c>
      <c r="C2180" s="15" t="n">
        <v>0.9718900219695259</v>
      </c>
      <c r="D2180" s="15" t="n">
        <v>0.9721206691704544</v>
      </c>
      <c r="E2180" s="15" t="n">
        <v>0.0032798581745690897</v>
      </c>
      <c r="F2180" s="15" t="n">
        <v>296.32074627654094</v>
      </c>
      <c r="G2180" s="14" t="n">
        <v>5.6843418860808015E-14</v>
      </c>
    </row>
    <row r="2181">
      <c r="B2181" s="8" t="s">
        <v>534</v>
      </c>
      <c r="C2181" s="19" t="n">
        <v>0.9279622819965447</v>
      </c>
      <c r="D2181" s="19" t="n">
        <v>0.9282352677931718</v>
      </c>
      <c r="E2181" s="19" t="n">
        <v>0.014295685266728458</v>
      </c>
      <c r="F2181" s="19" t="n">
        <v>64.91205316028248</v>
      </c>
      <c r="G2181" s="18" t="n">
        <v>5.6843418860808015E-14</v>
      </c>
    </row>
    <row r="2182">
      <c r="B2182" s="8" t="s">
        <v>535</v>
      </c>
      <c r="C2182" s="15" t="n">
        <v>0.9473239164701285</v>
      </c>
      <c r="D2182" s="15" t="n">
        <v>0.9473910062833634</v>
      </c>
      <c r="E2182" s="15" t="n">
        <v>0.006126557645085336</v>
      </c>
      <c r="F2182" s="15" t="n">
        <v>154.62580642329584</v>
      </c>
      <c r="G2182" s="14" t="n">
        <v>5.6843418860808015E-14</v>
      </c>
    </row>
    <row r="2183">
      <c r="B2183" s="8" t="s">
        <v>536</v>
      </c>
      <c r="C2183" s="19" t="n">
        <v>0.969273620758667</v>
      </c>
      <c r="D2183" s="19" t="n">
        <v>0.9694701454508066</v>
      </c>
      <c r="E2183" s="19" t="n">
        <v>0.0037708801202501908</v>
      </c>
      <c r="F2183" s="19" t="n">
        <v>257.0417488356425</v>
      </c>
      <c r="G2183" s="18" t="n">
        <v>5.6843418860808015E-14</v>
      </c>
    </row>
    <row r="2184">
      <c r="B2184" s="8" t="s">
        <v>537</v>
      </c>
      <c r="C2184" s="15" t="n">
        <v>0.9514240681261489</v>
      </c>
      <c r="D2184" s="15" t="n">
        <v>0.9513031426436837</v>
      </c>
      <c r="E2184" s="15" t="n">
        <v>0.005727279859371622</v>
      </c>
      <c r="F2184" s="15" t="n">
        <v>166.12145581978527</v>
      </c>
      <c r="G2184" s="14" t="n">
        <v>5.6843418860808015E-14</v>
      </c>
    </row>
    <row r="2185">
      <c r="B2185" s="8" t="s">
        <v>538</v>
      </c>
      <c r="C2185" s="19" t="n">
        <v>0.9605523724170488</v>
      </c>
      <c r="D2185" s="19" t="n">
        <v>0.9604381994836109</v>
      </c>
      <c r="E2185" s="19" t="n">
        <v>0.005651279997619332</v>
      </c>
      <c r="F2185" s="19" t="n">
        <v>169.97076287525883</v>
      </c>
      <c r="G2185" s="18" t="n">
        <v>5.6843418860808015E-14</v>
      </c>
    </row>
    <row r="2186">
      <c r="B2186" s="8" t="s">
        <v>539</v>
      </c>
      <c r="C2186" s="15" t="n">
        <v>0.9418429421771691</v>
      </c>
      <c r="D2186" s="15" t="n">
        <v>0.9422289750086746</v>
      </c>
      <c r="E2186" s="15" t="n">
        <v>0.006278519577779097</v>
      </c>
      <c r="F2186" s="15" t="n">
        <v>150.01035363663348</v>
      </c>
      <c r="G2186" s="14" t="n">
        <v>5.6843418860808015E-14</v>
      </c>
    </row>
    <row r="2187">
      <c r="B2187" s="8" t="s">
        <v>540</v>
      </c>
      <c r="C2187" s="19" t="n">
        <v>0.9674451757838642</v>
      </c>
      <c r="D2187" s="19" t="n">
        <v>0.967941778368149</v>
      </c>
      <c r="E2187" s="19" t="n">
        <v>0.003844869539381677</v>
      </c>
      <c r="F2187" s="19" t="n">
        <v>251.61976651604323</v>
      </c>
      <c r="G2187" s="18" t="n">
        <v>5.6843418860808015E-14</v>
      </c>
    </row>
    <row r="2188">
      <c r="B2188" s="8" t="s">
        <v>541</v>
      </c>
      <c r="C2188" s="15" t="n">
        <v>0.9735558054115914</v>
      </c>
      <c r="D2188" s="15" t="n">
        <v>0.9738816740321844</v>
      </c>
      <c r="E2188" s="15" t="n">
        <v>0.0028753943890409105</v>
      </c>
      <c r="F2188" s="15" t="n">
        <v>338.58166000536767</v>
      </c>
      <c r="G2188" s="14" t="n">
        <v>5.6843418860808015E-14</v>
      </c>
    </row>
    <row r="2189">
      <c r="B2189" s="8" t="s">
        <v>542</v>
      </c>
      <c r="C2189" s="19" t="n">
        <v>0.9478113440851785</v>
      </c>
      <c r="D2189" s="19" t="n">
        <v>0.9484256901130513</v>
      </c>
      <c r="E2189" s="19" t="n">
        <v>0.006374488551325947</v>
      </c>
      <c r="F2189" s="19" t="n">
        <v>148.6882181140675</v>
      </c>
      <c r="G2189" s="18" t="n">
        <v>5.6843418860808015E-14</v>
      </c>
    </row>
    <row r="2190">
      <c r="B2190" s="8" t="s">
        <v>543</v>
      </c>
      <c r="C2190" s="15" t="n">
        <v>0.8640465275627287</v>
      </c>
      <c r="D2190" s="15" t="n">
        <v>0.8642445771954876</v>
      </c>
      <c r="E2190" s="15" t="n">
        <v>0.01989960367591536</v>
      </c>
      <c r="F2190" s="15" t="n">
        <v>43.4202882446594</v>
      </c>
      <c r="G2190" s="14" t="n">
        <v>5.6843418860808015E-14</v>
      </c>
    </row>
    <row r="2191">
      <c r="B2191" s="8" t="s">
        <v>544</v>
      </c>
      <c r="C2191" s="19" t="n">
        <v>0.9121334062523961</v>
      </c>
      <c r="D2191" s="19" t="n">
        <v>0.9127860002793688</v>
      </c>
      <c r="E2191" s="19" t="n">
        <v>0.009348385964079215</v>
      </c>
      <c r="F2191" s="19" t="n">
        <v>97.57121815008826</v>
      </c>
      <c r="G2191" s="18" t="n">
        <v>5.6843418860808015E-14</v>
      </c>
    </row>
    <row r="2192">
      <c r="B2192" s="8" t="s">
        <v>545</v>
      </c>
      <c r="C2192" s="15" t="n">
        <v>0.9648144293486667</v>
      </c>
      <c r="D2192" s="15" t="n">
        <v>0.9647045214847197</v>
      </c>
      <c r="E2192" s="15" t="n">
        <v>0.0051741603044835206</v>
      </c>
      <c r="F2192" s="15" t="n">
        <v>186.46782715885982</v>
      </c>
      <c r="G2192" s="14" t="n">
        <v>5.6843418860808015E-14</v>
      </c>
    </row>
    <row r="2193">
      <c r="B2193" s="8" t="s">
        <v>546</v>
      </c>
      <c r="C2193" s="19" t="n">
        <v>0.9766930091258442</v>
      </c>
      <c r="D2193" s="19" t="n">
        <v>0.9766432073668397</v>
      </c>
      <c r="E2193" s="19" t="n">
        <v>0.002962191664319609</v>
      </c>
      <c r="F2193" s="19" t="n">
        <v>329.7197210060283</v>
      </c>
      <c r="G2193" s="18" t="n">
        <v>5.6843418860808015E-14</v>
      </c>
    </row>
    <row r="2194">
      <c r="B2194" s="8" t="s">
        <v>547</v>
      </c>
      <c r="C2194" s="15" t="n">
        <v>0.9676198076525585</v>
      </c>
      <c r="D2194" s="15" t="n">
        <v>0.967461162890678</v>
      </c>
      <c r="E2194" s="15" t="n">
        <v>0.0045904602183485296</v>
      </c>
      <c r="F2194" s="15" t="n">
        <v>210.789280731567</v>
      </c>
      <c r="G2194" s="14" t="n">
        <v>5.6843418860808015E-14</v>
      </c>
    </row>
    <row r="2195">
      <c r="B2195" s="8" t="s">
        <v>548</v>
      </c>
      <c r="C2195" s="19" t="n">
        <v>0.9572134215945575</v>
      </c>
      <c r="D2195" s="19" t="n">
        <v>0.9571617635331089</v>
      </c>
      <c r="E2195" s="19" t="n">
        <v>0.005034742382876977</v>
      </c>
      <c r="F2195" s="19" t="n">
        <v>190.12162863585922</v>
      </c>
      <c r="G2195" s="18" t="n">
        <v>5.6843418860808015E-14</v>
      </c>
    </row>
    <row r="2196">
      <c r="B2196" s="8" t="s">
        <v>549</v>
      </c>
      <c r="C2196" s="15" t="n">
        <v>0.9607914727362904</v>
      </c>
      <c r="D2196" s="15" t="n">
        <v>0.9607673225132556</v>
      </c>
      <c r="E2196" s="15" t="n">
        <v>0.004452392097058819</v>
      </c>
      <c r="F2196" s="15" t="n">
        <v>215.79219704638643</v>
      </c>
      <c r="G2196" s="14" t="n">
        <v>5.6843418860808015E-14</v>
      </c>
    </row>
    <row r="2197">
      <c r="B2197" s="8" t="s">
        <v>550</v>
      </c>
      <c r="C2197" s="19" t="n">
        <v>0.9637398437583147</v>
      </c>
      <c r="D2197" s="19" t="n">
        <v>0.9638476675184545</v>
      </c>
      <c r="E2197" s="19" t="n">
        <v>0.004569855010063903</v>
      </c>
      <c r="F2197" s="19" t="n">
        <v>210.89068288510933</v>
      </c>
      <c r="G2197" s="18" t="n">
        <v>5.6843418860808015E-14</v>
      </c>
    </row>
    <row r="2198">
      <c r="B2198" s="8" t="s">
        <v>551</v>
      </c>
      <c r="C2198" s="15" t="n">
        <v>0.9490000972536107</v>
      </c>
      <c r="D2198" s="15" t="n">
        <v>0.949189855569927</v>
      </c>
      <c r="E2198" s="15" t="n">
        <v>0.006580467575137612</v>
      </c>
      <c r="F2198" s="15" t="n">
        <v>144.214690889008</v>
      </c>
      <c r="G2198" s="14" t="n">
        <v>5.6843418860808015E-14</v>
      </c>
    </row>
    <row r="2199">
      <c r="B2199" s="8" t="s">
        <v>552</v>
      </c>
      <c r="C2199" s="19" t="n">
        <v>0.942389929152582</v>
      </c>
      <c r="D2199" s="19" t="n">
        <v>0.9420946221239422</v>
      </c>
      <c r="E2199" s="19" t="n">
        <v>0.007359537698532088</v>
      </c>
      <c r="F2199" s="19" t="n">
        <v>128.05015311499096</v>
      </c>
      <c r="G2199" s="18" t="n">
        <v>5.6843418860808015E-14</v>
      </c>
    </row>
    <row r="2200">
      <c r="B2200" s="8" t="s">
        <v>553</v>
      </c>
      <c r="C2200" s="15" t="n">
        <v>0.9674607070068479</v>
      </c>
      <c r="D2200" s="15" t="n">
        <v>0.9676992328906344</v>
      </c>
      <c r="E2200" s="15" t="n">
        <v>0.003964124472825619</v>
      </c>
      <c r="F2200" s="15" t="n">
        <v>244.05406884644165</v>
      </c>
      <c r="G2200" s="14" t="n">
        <v>5.6843418860808015E-14</v>
      </c>
    </row>
    <row r="2201">
      <c r="B2201" s="8" t="s">
        <v>554</v>
      </c>
      <c r="C2201" s="19" t="n">
        <v>0.9764862394736247</v>
      </c>
      <c r="D2201" s="19" t="n">
        <v>0.9764047982288581</v>
      </c>
      <c r="E2201" s="19" t="n">
        <v>0.0029322789599585124</v>
      </c>
      <c r="F2201" s="19" t="n">
        <v>333.0127361031982</v>
      </c>
      <c r="G2201" s="18" t="n">
        <v>5.6843418860808015E-14</v>
      </c>
    </row>
    <row r="2202">
      <c r="B2202" s="8" t="s">
        <v>555</v>
      </c>
      <c r="C2202" s="15" t="n">
        <v>0.8805327169785445</v>
      </c>
      <c r="D2202" s="15" t="n">
        <v>0.8809919832838501</v>
      </c>
      <c r="E2202" s="15" t="n">
        <v>0.01748186460801776</v>
      </c>
      <c r="F2202" s="15" t="n">
        <v>50.36835238814875</v>
      </c>
      <c r="G2202" s="14" t="n">
        <v>5.6843418860808015E-14</v>
      </c>
    </row>
    <row r="2203">
      <c r="B2203" s="8" t="s">
        <v>556</v>
      </c>
      <c r="C2203" s="19" t="n">
        <v>0.9217964913659084</v>
      </c>
      <c r="D2203" s="19" t="n">
        <v>0.9219563593370267</v>
      </c>
      <c r="E2203" s="19" t="n">
        <v>0.010264326398819424</v>
      </c>
      <c r="F2203" s="19" t="n">
        <v>89.80584361307245</v>
      </c>
      <c r="G2203" s="18" t="n">
        <v>5.6843418860808015E-14</v>
      </c>
    </row>
    <row r="2204">
      <c r="B2204" s="8" t="s">
        <v>557</v>
      </c>
      <c r="C2204" s="15" t="n">
        <v>0.9123748564649573</v>
      </c>
      <c r="D2204" s="15" t="n">
        <v>0.912652467797279</v>
      </c>
      <c r="E2204" s="15" t="n">
        <v>0.00840500795442321</v>
      </c>
      <c r="F2204" s="15" t="n">
        <v>108.55133765635665</v>
      </c>
      <c r="G2204" s="14" t="n">
        <v>5.6843418860808015E-14</v>
      </c>
    </row>
    <row r="2205">
      <c r="B2205" s="8" t="s">
        <v>558</v>
      </c>
      <c r="C2205" s="19" t="n">
        <v>0.9302224045737673</v>
      </c>
      <c r="D2205" s="19" t="n">
        <v>0.9304625171565356</v>
      </c>
      <c r="E2205" s="19" t="n">
        <v>0.006942941770729951</v>
      </c>
      <c r="F2205" s="19" t="n">
        <v>133.98101774314142</v>
      </c>
      <c r="G2205" s="18" t="n">
        <v>5.6843418860808015E-14</v>
      </c>
    </row>
    <row r="2206">
      <c r="B2206" s="8" t="s">
        <v>559</v>
      </c>
      <c r="C2206" s="15" t="n">
        <v>0.9255535602201697</v>
      </c>
      <c r="D2206" s="15" t="n">
        <v>0.9259467223443746</v>
      </c>
      <c r="E2206" s="15" t="n">
        <v>0.007403880935112593</v>
      </c>
      <c r="F2206" s="15" t="n">
        <v>125.00924425064305</v>
      </c>
      <c r="G2206" s="14" t="n">
        <v>5.6843418860808015E-14</v>
      </c>
    </row>
    <row r="2207">
      <c r="B2207" s="8" t="s">
        <v>560</v>
      </c>
      <c r="C2207" s="19" t="n">
        <v>0.9395049666282728</v>
      </c>
      <c r="D2207" s="19" t="n">
        <v>0.9395343880933715</v>
      </c>
      <c r="E2207" s="19" t="n">
        <v>0.0065589612117884334</v>
      </c>
      <c r="F2207" s="19" t="n">
        <v>143.2399028278592</v>
      </c>
      <c r="G2207" s="18" t="n">
        <v>5.6843418860808015E-14</v>
      </c>
    </row>
    <row r="2208">
      <c r="B2208" s="8" t="s">
        <v>561</v>
      </c>
      <c r="C2208" s="15" t="n">
        <v>0.9290105355451376</v>
      </c>
      <c r="D2208" s="15" t="n">
        <v>0.9291166422958876</v>
      </c>
      <c r="E2208" s="15" t="n">
        <v>0.007275744072191575</v>
      </c>
      <c r="F2208" s="15" t="n">
        <v>127.68598322416034</v>
      </c>
      <c r="G2208" s="14" t="n">
        <v>5.6843418860808015E-14</v>
      </c>
    </row>
    <row r="2209">
      <c r="B2209" s="8" t="s">
        <v>562</v>
      </c>
      <c r="C2209" s="19" t="n">
        <v>0.941116554557733</v>
      </c>
      <c r="D2209" s="19" t="n">
        <v>0.9413320442676887</v>
      </c>
      <c r="E2209" s="19" t="n">
        <v>0.005914747763178628</v>
      </c>
      <c r="F2209" s="19" t="n">
        <v>159.11355686484427</v>
      </c>
      <c r="G2209" s="18" t="n">
        <v>5.6843418860808015E-14</v>
      </c>
    </row>
    <row r="2210">
      <c r="B2210" s="8" t="s">
        <v>563</v>
      </c>
      <c r="C2210" s="15" t="n">
        <v>0.9574499021519076</v>
      </c>
      <c r="D2210" s="15" t="n">
        <v>0.957358344331586</v>
      </c>
      <c r="E2210" s="15" t="n">
        <v>0.004619052007591282</v>
      </c>
      <c r="F2210" s="15" t="n">
        <v>207.28277156835767</v>
      </c>
      <c r="G2210" s="14" t="n">
        <v>5.6843418860808015E-14</v>
      </c>
    </row>
    <row r="2211">
      <c r="B2211" s="8" t="s">
        <v>564</v>
      </c>
      <c r="C2211" s="19" t="n">
        <v>0.9407484716137541</v>
      </c>
      <c r="D2211" s="19" t="n">
        <v>0.940906874192944</v>
      </c>
      <c r="E2211" s="19" t="n">
        <v>0.006787143584521014</v>
      </c>
      <c r="F2211" s="19" t="n">
        <v>138.60742150191967</v>
      </c>
      <c r="G2211" s="18" t="n">
        <v>5.6843418860808015E-14</v>
      </c>
    </row>
    <row r="2212">
      <c r="B2212" s="8" t="s">
        <v>565</v>
      </c>
      <c r="C2212" s="15" t="n">
        <v>0.8986763346178267</v>
      </c>
      <c r="D2212" s="15" t="n">
        <v>0.8988808605997237</v>
      </c>
      <c r="E2212" s="15" t="n">
        <v>0.01150033232967975</v>
      </c>
      <c r="F2212" s="15" t="n">
        <v>78.14351001827545</v>
      </c>
      <c r="G2212" s="14" t="n">
        <v>5.6843418860808015E-14</v>
      </c>
    </row>
    <row r="2213">
      <c r="B2213" s="8" t="s">
        <v>566</v>
      </c>
      <c r="C2213" s="19" t="n">
        <v>0.9057093947230047</v>
      </c>
      <c r="D2213" s="19" t="n">
        <v>0.9066100122184394</v>
      </c>
      <c r="E2213" s="19" t="n">
        <v>0.0185961344692286</v>
      </c>
      <c r="F2213" s="19" t="n">
        <v>48.704175387723744</v>
      </c>
      <c r="G2213" s="18" t="n">
        <v>5.6843418860808015E-14</v>
      </c>
    </row>
    <row r="2214">
      <c r="B2214" s="8" t="s">
        <v>567</v>
      </c>
      <c r="C2214" s="15" t="n">
        <v>0.9491476839186282</v>
      </c>
      <c r="D2214" s="15" t="n">
        <v>0.9496044429823424</v>
      </c>
      <c r="E2214" s="15" t="n">
        <v>0.006103962424427465</v>
      </c>
      <c r="F2214" s="15" t="n">
        <v>155.4969735921426</v>
      </c>
      <c r="G2214" s="14" t="n">
        <v>5.6843418860808015E-14</v>
      </c>
    </row>
    <row r="2215">
      <c r="B2215" s="8" t="s">
        <v>568</v>
      </c>
      <c r="C2215" s="19" t="n">
        <v>0.9533341884968707</v>
      </c>
      <c r="D2215" s="19" t="n">
        <v>0.9537363936571518</v>
      </c>
      <c r="E2215" s="19" t="n">
        <v>0.006373675323694117</v>
      </c>
      <c r="F2215" s="19" t="n">
        <v>149.57369807540306</v>
      </c>
      <c r="G2215" s="18" t="n">
        <v>5.6843418860808015E-14</v>
      </c>
    </row>
    <row r="2216">
      <c r="B2216" s="8" t="s">
        <v>569</v>
      </c>
      <c r="C2216" s="15" t="n">
        <v>0.9736487564848116</v>
      </c>
      <c r="D2216" s="15" t="n">
        <v>0.9738315106452919</v>
      </c>
      <c r="E2216" s="15" t="n">
        <v>0.0032648941069308</v>
      </c>
      <c r="F2216" s="15" t="n">
        <v>298.2175606914556</v>
      </c>
      <c r="G2216" s="14" t="n">
        <v>5.6843418860808015E-14</v>
      </c>
    </row>
    <row r="2217">
      <c r="B2217" s="8" t="s">
        <v>570</v>
      </c>
      <c r="C2217" s="19" t="n">
        <v>0.9535314269105091</v>
      </c>
      <c r="D2217" s="19" t="n">
        <v>0.9538274024642881</v>
      </c>
      <c r="E2217" s="19" t="n">
        <v>0.0056544478261191244</v>
      </c>
      <c r="F2217" s="19" t="n">
        <v>168.63387128729707</v>
      </c>
      <c r="G2217" s="18" t="n">
        <v>5.6843418860808015E-14</v>
      </c>
    </row>
    <row r="2218" customHeight="true" ht="10.0">
      <c r="B2218"/>
    </row>
    <row r="2220">
      <c r="B2220" s="5" t="s">
        <v>18</v>
      </c>
    </row>
    <row r="2221" customHeight="true" ht="5.0">
      <c r="B2221"/>
    </row>
    <row r="2222">
      <c r="B2222" s="9" t="s">
        <v>5</v>
      </c>
      <c r="C2222" s="8" t="s">
        <v>6</v>
      </c>
      <c r="D2222" s="8" t="s">
        <v>7</v>
      </c>
      <c r="E2222" s="8" t="s">
        <v>19</v>
      </c>
      <c r="F2222" s="8" t="s">
        <v>20</v>
      </c>
    </row>
    <row r="2223">
      <c r="B2223" s="8" t="s">
        <v>531</v>
      </c>
      <c r="C2223" s="15" t="n">
        <v>0.9651366132792568</v>
      </c>
      <c r="D2223" s="15" t="n">
        <v>0.9652981956323482</v>
      </c>
      <c r="E2223" s="15" t="n">
        <v>0.9554750489399307</v>
      </c>
      <c r="F2223" s="15" t="n">
        <v>0.9736792793677156</v>
      </c>
    </row>
    <row r="2224">
      <c r="B2224" s="8" t="s">
        <v>532</v>
      </c>
      <c r="C2224" s="19" t="n">
        <v>0.9621340141281668</v>
      </c>
      <c r="D2224" s="19" t="n">
        <v>0.9623318390431074</v>
      </c>
      <c r="E2224" s="19" t="n">
        <v>0.9519505706132315</v>
      </c>
      <c r="F2224" s="19" t="n">
        <v>0.9716564342021304</v>
      </c>
    </row>
    <row r="2225">
      <c r="B2225" s="8" t="s">
        <v>533</v>
      </c>
      <c r="C2225" s="15" t="n">
        <v>0.9718900219695259</v>
      </c>
      <c r="D2225" s="15" t="n">
        <v>0.9721206691704544</v>
      </c>
      <c r="E2225" s="15" t="n">
        <v>0.9655211864645815</v>
      </c>
      <c r="F2225" s="15" t="n">
        <v>0.9786918705879241</v>
      </c>
    </row>
    <row r="2226">
      <c r="B2226" s="8" t="s">
        <v>534</v>
      </c>
      <c r="C2226" s="19" t="n">
        <v>0.9279622819965447</v>
      </c>
      <c r="D2226" s="19" t="n">
        <v>0.9282352677931718</v>
      </c>
      <c r="E2226" s="19" t="n">
        <v>0.8982484450430572</v>
      </c>
      <c r="F2226" s="19" t="n">
        <v>0.9543229751386701</v>
      </c>
    </row>
    <row r="2227">
      <c r="B2227" s="8" t="s">
        <v>535</v>
      </c>
      <c r="C2227" s="15" t="n">
        <v>0.9473239164701285</v>
      </c>
      <c r="D2227" s="15" t="n">
        <v>0.9473910062833634</v>
      </c>
      <c r="E2227" s="15" t="n">
        <v>0.9342453009780278</v>
      </c>
      <c r="F2227" s="15" t="n">
        <v>0.9586879719959488</v>
      </c>
    </row>
    <row r="2228">
      <c r="B2228" s="8" t="s">
        <v>536</v>
      </c>
      <c r="C2228" s="19" t="n">
        <v>0.969273620758667</v>
      </c>
      <c r="D2228" s="19" t="n">
        <v>0.9694701454508066</v>
      </c>
      <c r="E2228" s="19" t="n">
        <v>0.9613882658067977</v>
      </c>
      <c r="F2228" s="19" t="n">
        <v>0.976061509518211</v>
      </c>
    </row>
    <row r="2229">
      <c r="B2229" s="8" t="s">
        <v>537</v>
      </c>
      <c r="C2229" s="15" t="n">
        <v>0.9514240681261489</v>
      </c>
      <c r="D2229" s="15" t="n">
        <v>0.9513031426436837</v>
      </c>
      <c r="E2229" s="15" t="n">
        <v>0.9394213145624007</v>
      </c>
      <c r="F2229" s="15" t="n">
        <v>0.962158134397948</v>
      </c>
    </row>
    <row r="2230">
      <c r="B2230" s="8" t="s">
        <v>538</v>
      </c>
      <c r="C2230" s="19" t="n">
        <v>0.9605523724170488</v>
      </c>
      <c r="D2230" s="19" t="n">
        <v>0.9604381994836109</v>
      </c>
      <c r="E2230" s="19" t="n">
        <v>0.9488751743203646</v>
      </c>
      <c r="F2230" s="19" t="n">
        <v>0.9713673458613158</v>
      </c>
    </row>
    <row r="2231">
      <c r="B2231" s="8" t="s">
        <v>539</v>
      </c>
      <c r="C2231" s="15" t="n">
        <v>0.9418429421771691</v>
      </c>
      <c r="D2231" s="15" t="n">
        <v>0.9422289750086746</v>
      </c>
      <c r="E2231" s="15" t="n">
        <v>0.9283798475531584</v>
      </c>
      <c r="F2231" s="15" t="n">
        <v>0.9535321093299791</v>
      </c>
    </row>
    <row r="2232">
      <c r="B2232" s="8" t="s">
        <v>540</v>
      </c>
      <c r="C2232" s="19" t="n">
        <v>0.9674451757838642</v>
      </c>
      <c r="D2232" s="19" t="n">
        <v>0.967941778368149</v>
      </c>
      <c r="E2232" s="19" t="n">
        <v>0.9604072044366254</v>
      </c>
      <c r="F2232" s="19" t="n">
        <v>0.9751007643960649</v>
      </c>
    </row>
    <row r="2233">
      <c r="B2233" s="8" t="s">
        <v>541</v>
      </c>
      <c r="C2233" s="15" t="n">
        <v>0.9735558054115914</v>
      </c>
      <c r="D2233" s="15" t="n">
        <v>0.9738816740321844</v>
      </c>
      <c r="E2233" s="15" t="n">
        <v>0.9681216448188085</v>
      </c>
      <c r="F2233" s="15" t="n">
        <v>0.9793103253188737</v>
      </c>
    </row>
    <row r="2234">
      <c r="B2234" s="8" t="s">
        <v>542</v>
      </c>
      <c r="C2234" s="19" t="n">
        <v>0.9478113440851785</v>
      </c>
      <c r="D2234" s="19" t="n">
        <v>0.9484256901130513</v>
      </c>
      <c r="E2234" s="19" t="n">
        <v>0.9355849364004268</v>
      </c>
      <c r="F2234" s="19" t="n">
        <v>0.9596221424994027</v>
      </c>
    </row>
    <row r="2235">
      <c r="B2235" s="8" t="s">
        <v>543</v>
      </c>
      <c r="C2235" s="15" t="n">
        <v>0.8640465275627287</v>
      </c>
      <c r="D2235" s="15" t="n">
        <v>0.8642445771954876</v>
      </c>
      <c r="E2235" s="15" t="n">
        <v>0.8228020442130788</v>
      </c>
      <c r="F2235" s="15" t="n">
        <v>0.8979327686246016</v>
      </c>
    </row>
    <row r="2236">
      <c r="B2236" s="8" t="s">
        <v>544</v>
      </c>
      <c r="C2236" s="19" t="n">
        <v>0.9121334062523961</v>
      </c>
      <c r="D2236" s="19" t="n">
        <v>0.9127860002793688</v>
      </c>
      <c r="E2236" s="19" t="n">
        <v>0.8927062086632058</v>
      </c>
      <c r="F2236" s="19" t="n">
        <v>0.9293620731312836</v>
      </c>
    </row>
    <row r="2237">
      <c r="B2237" s="8" t="s">
        <v>545</v>
      </c>
      <c r="C2237" s="15" t="n">
        <v>0.9648144293486667</v>
      </c>
      <c r="D2237" s="15" t="n">
        <v>0.9647045214847197</v>
      </c>
      <c r="E2237" s="15" t="n">
        <v>0.9541034714170001</v>
      </c>
      <c r="F2237" s="15" t="n">
        <v>0.9740361076971512</v>
      </c>
    </row>
    <row r="2238">
      <c r="B2238" s="8" t="s">
        <v>546</v>
      </c>
      <c r="C2238" s="19" t="n">
        <v>0.9766930091258442</v>
      </c>
      <c r="D2238" s="19" t="n">
        <v>0.9766432073668397</v>
      </c>
      <c r="E2238" s="19" t="n">
        <v>0.9701407186069659</v>
      </c>
      <c r="F2238" s="19" t="n">
        <v>0.9823814129665553</v>
      </c>
    </row>
    <row r="2239">
      <c r="B2239" s="8" t="s">
        <v>547</v>
      </c>
      <c r="C2239" s="15" t="n">
        <v>0.9676198076525585</v>
      </c>
      <c r="D2239" s="15" t="n">
        <v>0.967461162890678</v>
      </c>
      <c r="E2239" s="15" t="n">
        <v>0.957283275984747</v>
      </c>
      <c r="F2239" s="15" t="n">
        <v>0.9751988193570283</v>
      </c>
    </row>
    <row r="2240">
      <c r="B2240" s="8" t="s">
        <v>548</v>
      </c>
      <c r="C2240" s="19" t="n">
        <v>0.9572134215945575</v>
      </c>
      <c r="D2240" s="19" t="n">
        <v>0.9571617635331089</v>
      </c>
      <c r="E2240" s="19" t="n">
        <v>0.9473702292525886</v>
      </c>
      <c r="F2240" s="19" t="n">
        <v>0.9660049480099214</v>
      </c>
    </row>
    <row r="2241">
      <c r="B2241" s="8" t="s">
        <v>549</v>
      </c>
      <c r="C2241" s="15" t="n">
        <v>0.9607914727362904</v>
      </c>
      <c r="D2241" s="15" t="n">
        <v>0.9607673225132556</v>
      </c>
      <c r="E2241" s="15" t="n">
        <v>0.9513780230284351</v>
      </c>
      <c r="F2241" s="15" t="n">
        <v>0.9684239725781928</v>
      </c>
    </row>
    <row r="2242">
      <c r="B2242" s="8" t="s">
        <v>550</v>
      </c>
      <c r="C2242" s="19" t="n">
        <v>0.9637398437583147</v>
      </c>
      <c r="D2242" s="19" t="n">
        <v>0.9638476675184545</v>
      </c>
      <c r="E2242" s="19" t="n">
        <v>0.9548121173109502</v>
      </c>
      <c r="F2242" s="19" t="n">
        <v>0.9726234623713881</v>
      </c>
    </row>
    <row r="2243">
      <c r="B2243" s="8" t="s">
        <v>551</v>
      </c>
      <c r="C2243" s="15" t="n">
        <v>0.9490000972536107</v>
      </c>
      <c r="D2243" s="15" t="n">
        <v>0.949189855569927</v>
      </c>
      <c r="E2243" s="15" t="n">
        <v>0.9356071755999374</v>
      </c>
      <c r="F2243" s="15" t="n">
        <v>0.9617571492364683</v>
      </c>
    </row>
    <row r="2244">
      <c r="B2244" s="8" t="s">
        <v>552</v>
      </c>
      <c r="C2244" s="19" t="n">
        <v>0.942389929152582</v>
      </c>
      <c r="D2244" s="19" t="n">
        <v>0.9420946221239422</v>
      </c>
      <c r="E2244" s="19" t="n">
        <v>0.9275048618305588</v>
      </c>
      <c r="F2244" s="19" t="n">
        <v>0.9557359641779709</v>
      </c>
    </row>
    <row r="2245">
      <c r="B2245" s="8" t="s">
        <v>553</v>
      </c>
      <c r="C2245" s="15" t="n">
        <v>0.9674607070068479</v>
      </c>
      <c r="D2245" s="15" t="n">
        <v>0.9676992328906344</v>
      </c>
      <c r="E2245" s="15" t="n">
        <v>0.9595344732583267</v>
      </c>
      <c r="F2245" s="15" t="n">
        <v>0.975759853440238</v>
      </c>
    </row>
    <row r="2246">
      <c r="B2246" s="8" t="s">
        <v>554</v>
      </c>
      <c r="C2246" s="19" t="n">
        <v>0.9764862394736247</v>
      </c>
      <c r="D2246" s="19" t="n">
        <v>0.9764047982288581</v>
      </c>
      <c r="E2246" s="19" t="n">
        <v>0.9704506223460629</v>
      </c>
      <c r="F2246" s="19" t="n">
        <v>0.9819867464947754</v>
      </c>
    </row>
    <row r="2247">
      <c r="B2247" s="8" t="s">
        <v>555</v>
      </c>
      <c r="C2247" s="15" t="n">
        <v>0.8805327169785445</v>
      </c>
      <c r="D2247" s="15" t="n">
        <v>0.8809919832838501</v>
      </c>
      <c r="E2247" s="15" t="n">
        <v>0.8467124845527118</v>
      </c>
      <c r="F2247" s="15" t="n">
        <v>0.9125309481793477</v>
      </c>
    </row>
    <row r="2248">
      <c r="B2248" s="8" t="s">
        <v>556</v>
      </c>
      <c r="C2248" s="19" t="n">
        <v>0.9217964913659084</v>
      </c>
      <c r="D2248" s="19" t="n">
        <v>0.9219563593370267</v>
      </c>
      <c r="E2248" s="19" t="n">
        <v>0.9000727455377994</v>
      </c>
      <c r="F2248" s="19" t="n">
        <v>0.9393855701639833</v>
      </c>
    </row>
    <row r="2249">
      <c r="B2249" s="8" t="s">
        <v>557</v>
      </c>
      <c r="C2249" s="15" t="n">
        <v>0.9123748564649573</v>
      </c>
      <c r="D2249" s="15" t="n">
        <v>0.912652467797279</v>
      </c>
      <c r="E2249" s="15" t="n">
        <v>0.8935282170199019</v>
      </c>
      <c r="F2249" s="15" t="n">
        <v>0.9274664437725907</v>
      </c>
    </row>
    <row r="2250">
      <c r="B2250" s="8" t="s">
        <v>558</v>
      </c>
      <c r="C2250" s="19" t="n">
        <v>0.9302224045737673</v>
      </c>
      <c r="D2250" s="19" t="n">
        <v>0.9304625171565356</v>
      </c>
      <c r="E2250" s="19" t="n">
        <v>0.9142226583535912</v>
      </c>
      <c r="F2250" s="19" t="n">
        <v>0.9424694295159427</v>
      </c>
    </row>
    <row r="2251">
      <c r="B2251" s="8" t="s">
        <v>559</v>
      </c>
      <c r="C2251" s="15" t="n">
        <v>0.9255535602201697</v>
      </c>
      <c r="D2251" s="15" t="n">
        <v>0.9259467223443746</v>
      </c>
      <c r="E2251" s="15" t="n">
        <v>0.910847479993104</v>
      </c>
      <c r="F2251" s="15" t="n">
        <v>0.9405123376503334</v>
      </c>
    </row>
    <row r="2252">
      <c r="B2252" s="8" t="s">
        <v>560</v>
      </c>
      <c r="C2252" s="19" t="n">
        <v>0.9395049666282728</v>
      </c>
      <c r="D2252" s="19" t="n">
        <v>0.9395343880933715</v>
      </c>
      <c r="E2252" s="19" t="n">
        <v>0.9267722714652645</v>
      </c>
      <c r="F2252" s="19" t="n">
        <v>0.9508086494464366</v>
      </c>
    </row>
    <row r="2253">
      <c r="B2253" s="8" t="s">
        <v>561</v>
      </c>
      <c r="C2253" s="15" t="n">
        <v>0.9290105355451376</v>
      </c>
      <c r="D2253" s="15" t="n">
        <v>0.9291166422958876</v>
      </c>
      <c r="E2253" s="15" t="n">
        <v>0.914942032032212</v>
      </c>
      <c r="F2253" s="15" t="n">
        <v>0.9424276886802357</v>
      </c>
    </row>
    <row r="2254">
      <c r="B2254" s="8" t="s">
        <v>562</v>
      </c>
      <c r="C2254" s="19" t="n">
        <v>0.941116554557733</v>
      </c>
      <c r="D2254" s="19" t="n">
        <v>0.9413320442676887</v>
      </c>
      <c r="E2254" s="19" t="n">
        <v>0.9286204630757716</v>
      </c>
      <c r="F2254" s="19" t="n">
        <v>0.9521068834435702</v>
      </c>
    </row>
    <row r="2255">
      <c r="B2255" s="8" t="s">
        <v>563</v>
      </c>
      <c r="C2255" s="15" t="n">
        <v>0.9574499021519076</v>
      </c>
      <c r="D2255" s="15" t="n">
        <v>0.957358344331586</v>
      </c>
      <c r="E2255" s="15" t="n">
        <v>0.9473641222185355</v>
      </c>
      <c r="F2255" s="15" t="n">
        <v>0.9656908633187694</v>
      </c>
    </row>
    <row r="2256">
      <c r="B2256" s="8" t="s">
        <v>564</v>
      </c>
      <c r="C2256" s="19" t="n">
        <v>0.9407484716137541</v>
      </c>
      <c r="D2256" s="19" t="n">
        <v>0.940906874192944</v>
      </c>
      <c r="E2256" s="19" t="n">
        <v>0.9278273366314144</v>
      </c>
      <c r="F2256" s="19" t="n">
        <v>0.9534863682608117</v>
      </c>
    </row>
    <row r="2257">
      <c r="B2257" s="8" t="s">
        <v>565</v>
      </c>
      <c r="C2257" s="15" t="n">
        <v>0.8986763346178267</v>
      </c>
      <c r="D2257" s="15" t="n">
        <v>0.8988808605997237</v>
      </c>
      <c r="E2257" s="15" t="n">
        <v>0.8767582608606449</v>
      </c>
      <c r="F2257" s="15" t="n">
        <v>0.9203642007750409</v>
      </c>
    </row>
    <row r="2258">
      <c r="B2258" s="8" t="s">
        <v>566</v>
      </c>
      <c r="C2258" s="19" t="n">
        <v>0.9057093947230047</v>
      </c>
      <c r="D2258" s="19" t="n">
        <v>0.9066100122184394</v>
      </c>
      <c r="E2258" s="19" t="n">
        <v>0.8682921767491706</v>
      </c>
      <c r="F2258" s="19" t="n">
        <v>0.9383240360345598</v>
      </c>
    </row>
    <row r="2259">
      <c r="B2259" s="8" t="s">
        <v>567</v>
      </c>
      <c r="C2259" s="15" t="n">
        <v>0.9491476839186282</v>
      </c>
      <c r="D2259" s="15" t="n">
        <v>0.9496044429823424</v>
      </c>
      <c r="E2259" s="15" t="n">
        <v>0.9370459268134547</v>
      </c>
      <c r="F2259" s="15" t="n">
        <v>0.961389032661209</v>
      </c>
    </row>
    <row r="2260">
      <c r="B2260" s="8" t="s">
        <v>568</v>
      </c>
      <c r="C2260" s="19" t="n">
        <v>0.9533341884968707</v>
      </c>
      <c r="D2260" s="19" t="n">
        <v>0.9537363936571518</v>
      </c>
      <c r="E2260" s="19" t="n">
        <v>0.9391902277192664</v>
      </c>
      <c r="F2260" s="19" t="n">
        <v>0.9653416480729262</v>
      </c>
    </row>
    <row r="2261">
      <c r="B2261" s="8" t="s">
        <v>569</v>
      </c>
      <c r="C2261" s="15" t="n">
        <v>0.9736487564848116</v>
      </c>
      <c r="D2261" s="15" t="n">
        <v>0.9738315106452919</v>
      </c>
      <c r="E2261" s="15" t="n">
        <v>0.9673804920288609</v>
      </c>
      <c r="F2261" s="15" t="n">
        <v>0.9797568914342022</v>
      </c>
    </row>
    <row r="2262">
      <c r="B2262" s="8" t="s">
        <v>570</v>
      </c>
      <c r="C2262" s="19" t="n">
        <v>0.9535314269105091</v>
      </c>
      <c r="D2262" s="19" t="n">
        <v>0.9538274024642881</v>
      </c>
      <c r="E2262" s="19" t="n">
        <v>0.9421633417373624</v>
      </c>
      <c r="F2262" s="19" t="n">
        <v>0.9642145290769422</v>
      </c>
    </row>
    <row r="2263" customHeight="true" ht="10.0">
      <c r="B2263"/>
    </row>
    <row r="2265">
      <c r="B2265" s="5" t="s">
        <v>21</v>
      </c>
    </row>
    <row r="2266" customHeight="true" ht="5.0">
      <c r="B2266"/>
    </row>
    <row r="2267">
      <c r="B2267" s="9" t="s">
        <v>5</v>
      </c>
      <c r="C2267" s="8" t="s">
        <v>6</v>
      </c>
      <c r="D2267" s="8" t="s">
        <v>7</v>
      </c>
      <c r="E2267" s="8" t="s">
        <v>22</v>
      </c>
      <c r="F2267" s="8" t="s">
        <v>19</v>
      </c>
      <c r="G2267" s="8" t="s">
        <v>20</v>
      </c>
    </row>
    <row r="2268">
      <c r="B2268" s="8" t="s">
        <v>531</v>
      </c>
      <c r="C2268" s="15" t="n">
        <v>0.9651366132792568</v>
      </c>
      <c r="D2268" s="15" t="n">
        <v>0.9652981956323482</v>
      </c>
      <c r="E2268" s="15" t="n">
        <v>1.615823530913829E-4</v>
      </c>
      <c r="F2268" s="15" t="n">
        <v>0.955298610925106</v>
      </c>
      <c r="G2268" s="15" t="n">
        <v>0.9735818299556098</v>
      </c>
    </row>
    <row r="2269">
      <c r="B2269" s="8" t="s">
        <v>532</v>
      </c>
      <c r="C2269" s="19" t="n">
        <v>0.9621340141281668</v>
      </c>
      <c r="D2269" s="19" t="n">
        <v>0.9623318390431074</v>
      </c>
      <c r="E2269" s="19" t="n">
        <v>1.9782491494058085E-4</v>
      </c>
      <c r="F2269" s="19" t="n">
        <v>0.9510613370113083</v>
      </c>
      <c r="G2269" s="19" t="n">
        <v>0.9710813524687076</v>
      </c>
    </row>
    <row r="2270">
      <c r="B2270" s="8" t="s">
        <v>533</v>
      </c>
      <c r="C2270" s="15" t="n">
        <v>0.9718900219695259</v>
      </c>
      <c r="D2270" s="15" t="n">
        <v>0.9721206691704544</v>
      </c>
      <c r="E2270" s="15" t="n">
        <v>2.306472009284688E-4</v>
      </c>
      <c r="F2270" s="15" t="n">
        <v>0.9648639297432582</v>
      </c>
      <c r="G2270" s="15" t="n">
        <v>0.9781602166497665</v>
      </c>
    </row>
    <row r="2271">
      <c r="B2271" s="8" t="s">
        <v>534</v>
      </c>
      <c r="C2271" s="19" t="n">
        <v>0.9279622819965447</v>
      </c>
      <c r="D2271" s="19" t="n">
        <v>0.9282352677931718</v>
      </c>
      <c r="E2271" s="19" t="n">
        <v>2.729857966270455E-4</v>
      </c>
      <c r="F2271" s="19" t="n">
        <v>0.8952637004149642</v>
      </c>
      <c r="G2271" s="19" t="n">
        <v>0.952068708258868</v>
      </c>
    </row>
    <row r="2272">
      <c r="B2272" s="8" t="s">
        <v>535</v>
      </c>
      <c r="C2272" s="15" t="n">
        <v>0.9473239164701285</v>
      </c>
      <c r="D2272" s="15" t="n">
        <v>0.9473910062833634</v>
      </c>
      <c r="E2272" s="15" t="n">
        <v>6.70898132348885E-5</v>
      </c>
      <c r="F2272" s="15" t="n">
        <v>0.9336245808487098</v>
      </c>
      <c r="G2272" s="15" t="n">
        <v>0.9582657215471397</v>
      </c>
    </row>
    <row r="2273">
      <c r="B2273" s="8" t="s">
        <v>536</v>
      </c>
      <c r="C2273" s="19" t="n">
        <v>0.969273620758667</v>
      </c>
      <c r="D2273" s="19" t="n">
        <v>0.9694701454508066</v>
      </c>
      <c r="E2273" s="19" t="n">
        <v>1.965246921395991E-4</v>
      </c>
      <c r="F2273" s="19" t="n">
        <v>0.9605514516001135</v>
      </c>
      <c r="G2273" s="19" t="n">
        <v>0.9753713794432893</v>
      </c>
    </row>
    <row r="2274">
      <c r="B2274" s="8" t="s">
        <v>537</v>
      </c>
      <c r="C2274" s="15" t="n">
        <v>0.9514240681261489</v>
      </c>
      <c r="D2274" s="15" t="n">
        <v>0.9513031426436837</v>
      </c>
      <c r="E2274" s="15" t="n">
        <v>-1.2092548246522838E-4</v>
      </c>
      <c r="F2274" s="15" t="n">
        <v>0.9396455730148316</v>
      </c>
      <c r="G2274" s="15" t="n">
        <v>0.9624987853518642</v>
      </c>
    </row>
    <row r="2275">
      <c r="B2275" s="8" t="s">
        <v>538</v>
      </c>
      <c r="C2275" s="19" t="n">
        <v>0.9605523724170488</v>
      </c>
      <c r="D2275" s="19" t="n">
        <v>0.9604381994836109</v>
      </c>
      <c r="E2275" s="19" t="n">
        <v>-1.1417293343796153E-4</v>
      </c>
      <c r="F2275" s="19" t="n">
        <v>0.9488055622833588</v>
      </c>
      <c r="G2275" s="19" t="n">
        <v>0.9713123037255086</v>
      </c>
    </row>
    <row r="2276">
      <c r="B2276" s="8" t="s">
        <v>539</v>
      </c>
      <c r="C2276" s="15" t="n">
        <v>0.9418429421771691</v>
      </c>
      <c r="D2276" s="15" t="n">
        <v>0.9422289750086746</v>
      </c>
      <c r="E2276" s="15" t="n">
        <v>3.860328315055117E-4</v>
      </c>
      <c r="F2276" s="15" t="n">
        <v>0.9273704671212524</v>
      </c>
      <c r="G2276" s="15" t="n">
        <v>0.9527111119168558</v>
      </c>
    </row>
    <row r="2277">
      <c r="B2277" s="8" t="s">
        <v>540</v>
      </c>
      <c r="C2277" s="19" t="n">
        <v>0.9674451757838642</v>
      </c>
      <c r="D2277" s="19" t="n">
        <v>0.967941778368149</v>
      </c>
      <c r="E2277" s="19" t="n">
        <v>4.966025842847444E-4</v>
      </c>
      <c r="F2277" s="19" t="n">
        <v>0.956077064508617</v>
      </c>
      <c r="G2277" s="19" t="n">
        <v>0.9733070391791354</v>
      </c>
    </row>
    <row r="2278">
      <c r="B2278" s="8" t="s">
        <v>541</v>
      </c>
      <c r="C2278" s="15" t="n">
        <v>0.9735558054115914</v>
      </c>
      <c r="D2278" s="15" t="n">
        <v>0.9738816740321844</v>
      </c>
      <c r="E2278" s="15" t="n">
        <v>3.2586862059302835E-4</v>
      </c>
      <c r="F2278" s="15" t="n">
        <v>0.9675122713341638</v>
      </c>
      <c r="G2278" s="15" t="n">
        <v>0.978696001367004</v>
      </c>
    </row>
    <row r="2279">
      <c r="B2279" s="8" t="s">
        <v>542</v>
      </c>
      <c r="C2279" s="19" t="n">
        <v>0.9478113440851785</v>
      </c>
      <c r="D2279" s="19" t="n">
        <v>0.9484256901130513</v>
      </c>
      <c r="E2279" s="19" t="n">
        <v>6.14346027872803E-4</v>
      </c>
      <c r="F2279" s="19" t="n">
        <v>0.9345177315288146</v>
      </c>
      <c r="G2279" s="19" t="n">
        <v>0.9579295361869261</v>
      </c>
    </row>
    <row r="2280">
      <c r="B2280" s="8" t="s">
        <v>543</v>
      </c>
      <c r="C2280" s="15" t="n">
        <v>0.8640465275627287</v>
      </c>
      <c r="D2280" s="15" t="n">
        <v>0.8642445771954876</v>
      </c>
      <c r="E2280" s="15" t="n">
        <v>1.9804963275893428E-4</v>
      </c>
      <c r="F2280" s="15" t="n">
        <v>0.8206367101218238</v>
      </c>
      <c r="G2280" s="15" t="n">
        <v>0.897717201782512</v>
      </c>
    </row>
    <row r="2281">
      <c r="B2281" s="8" t="s">
        <v>544</v>
      </c>
      <c r="C2281" s="19" t="n">
        <v>0.9121334062523961</v>
      </c>
      <c r="D2281" s="19" t="n">
        <v>0.9127860002793688</v>
      </c>
      <c r="E2281" s="19" t="n">
        <v>6.525940269727082E-4</v>
      </c>
      <c r="F2281" s="19" t="n">
        <v>0.8906580663333555</v>
      </c>
      <c r="G2281" s="19" t="n">
        <v>0.9284727498813402</v>
      </c>
    </row>
    <row r="2282">
      <c r="B2282" s="8" t="s">
        <v>545</v>
      </c>
      <c r="C2282" s="15" t="n">
        <v>0.9648144293486667</v>
      </c>
      <c r="D2282" s="15" t="n">
        <v>0.9647045214847197</v>
      </c>
      <c r="E2282" s="15" t="n">
        <v>-1.0990786394693419E-4</v>
      </c>
      <c r="F2282" s="15" t="n">
        <v>0.9540071360837161</v>
      </c>
      <c r="G2282" s="15" t="n">
        <v>0.973661944044619</v>
      </c>
    </row>
    <row r="2283">
      <c r="B2283" s="8" t="s">
        <v>546</v>
      </c>
      <c r="C2283" s="19" t="n">
        <v>0.9766930091258442</v>
      </c>
      <c r="D2283" s="19" t="n">
        <v>0.9766432073668397</v>
      </c>
      <c r="E2283" s="19" t="n">
        <v>-4.980175900448636E-5</v>
      </c>
      <c r="F2283" s="19" t="n">
        <v>0.9702153834268544</v>
      </c>
      <c r="G2283" s="19" t="n">
        <v>0.9823900590532806</v>
      </c>
    </row>
    <row r="2284">
      <c r="B2284" s="8" t="s">
        <v>547</v>
      </c>
      <c r="C2284" s="15" t="n">
        <v>0.9676198076525585</v>
      </c>
      <c r="D2284" s="15" t="n">
        <v>0.967461162890678</v>
      </c>
      <c r="E2284" s="15" t="n">
        <v>-1.5864476188054422E-4</v>
      </c>
      <c r="F2284" s="15" t="n">
        <v>0.9572154908040715</v>
      </c>
      <c r="G2284" s="15" t="n">
        <v>0.9751374555053309</v>
      </c>
    </row>
    <row r="2285">
      <c r="B2285" s="8" t="s">
        <v>548</v>
      </c>
      <c r="C2285" s="19" t="n">
        <v>0.9572134215945575</v>
      </c>
      <c r="D2285" s="19" t="n">
        <v>0.9571617635331089</v>
      </c>
      <c r="E2285" s="19" t="n">
        <v>-5.165806144857843E-5</v>
      </c>
      <c r="F2285" s="19" t="n">
        <v>0.9473239472752312</v>
      </c>
      <c r="G2285" s="19" t="n">
        <v>0.965819056082187</v>
      </c>
    </row>
    <row r="2286">
      <c r="B2286" s="8" t="s">
        <v>549</v>
      </c>
      <c r="C2286" s="15" t="n">
        <v>0.9607914727362904</v>
      </c>
      <c r="D2286" s="15" t="n">
        <v>0.9607673225132556</v>
      </c>
      <c r="E2286" s="15" t="n">
        <v>-2.41502230348134E-5</v>
      </c>
      <c r="F2286" s="15" t="n">
        <v>0.9513726107802466</v>
      </c>
      <c r="G2286" s="15" t="n">
        <v>0.9683759510348239</v>
      </c>
    </row>
    <row r="2287">
      <c r="B2287" s="8" t="s">
        <v>550</v>
      </c>
      <c r="C2287" s="19" t="n">
        <v>0.9637398437583147</v>
      </c>
      <c r="D2287" s="19" t="n">
        <v>0.9638476675184545</v>
      </c>
      <c r="E2287" s="19" t="n">
        <v>1.0782376013984685E-4</v>
      </c>
      <c r="F2287" s="19" t="n">
        <v>0.9540312611973131</v>
      </c>
      <c r="G2287" s="19" t="n">
        <v>0.9716819135998821</v>
      </c>
    </row>
    <row r="2288">
      <c r="B2288" s="8" t="s">
        <v>551</v>
      </c>
      <c r="C2288" s="15" t="n">
        <v>0.9490000972536107</v>
      </c>
      <c r="D2288" s="15" t="n">
        <v>0.949189855569927</v>
      </c>
      <c r="E2288" s="15" t="n">
        <v>1.897583163162908E-4</v>
      </c>
      <c r="F2288" s="15" t="n">
        <v>0.9356071755999374</v>
      </c>
      <c r="G2288" s="15" t="n">
        <v>0.9617571492364683</v>
      </c>
    </row>
    <row r="2289">
      <c r="B2289" s="8" t="s">
        <v>552</v>
      </c>
      <c r="C2289" s="19" t="n">
        <v>0.942389929152582</v>
      </c>
      <c r="D2289" s="19" t="n">
        <v>0.9420946221239422</v>
      </c>
      <c r="E2289" s="19" t="n">
        <v>-2.9530702863977965E-4</v>
      </c>
      <c r="F2289" s="19" t="n">
        <v>0.9276888432393574</v>
      </c>
      <c r="G2289" s="19" t="n">
        <v>0.955947078585067</v>
      </c>
    </row>
    <row r="2290">
      <c r="B2290" s="8" t="s">
        <v>553</v>
      </c>
      <c r="C2290" s="15" t="n">
        <v>0.9674607070068479</v>
      </c>
      <c r="D2290" s="15" t="n">
        <v>0.9676992328906344</v>
      </c>
      <c r="E2290" s="15" t="n">
        <v>2.3852588378647788E-4</v>
      </c>
      <c r="F2290" s="15" t="n">
        <v>0.9583981612100378</v>
      </c>
      <c r="G2290" s="15" t="n">
        <v>0.9742712868277007</v>
      </c>
    </row>
    <row r="2291">
      <c r="B2291" s="8" t="s">
        <v>554</v>
      </c>
      <c r="C2291" s="19" t="n">
        <v>0.9764862394736247</v>
      </c>
      <c r="D2291" s="19" t="n">
        <v>0.9764047982288581</v>
      </c>
      <c r="E2291" s="19" t="n">
        <v>-8.14412447666113E-5</v>
      </c>
      <c r="F2291" s="19" t="n">
        <v>0.9704506223460629</v>
      </c>
      <c r="G2291" s="19" t="n">
        <v>0.9819867464947754</v>
      </c>
    </row>
    <row r="2292">
      <c r="B2292" s="8" t="s">
        <v>555</v>
      </c>
      <c r="C2292" s="15" t="n">
        <v>0.8805327169785445</v>
      </c>
      <c r="D2292" s="15" t="n">
        <v>0.8809919832838501</v>
      </c>
      <c r="E2292" s="15" t="n">
        <v>4.5926630530557233E-4</v>
      </c>
      <c r="F2292" s="15" t="n">
        <v>0.845214021456039</v>
      </c>
      <c r="G2292" s="15" t="n">
        <v>0.911455623240634</v>
      </c>
    </row>
    <row r="2293">
      <c r="B2293" s="8" t="s">
        <v>556</v>
      </c>
      <c r="C2293" s="19" t="n">
        <v>0.9217964913659084</v>
      </c>
      <c r="D2293" s="19" t="n">
        <v>0.9219563593370267</v>
      </c>
      <c r="E2293" s="19" t="n">
        <v>1.5986797111833262E-4</v>
      </c>
      <c r="F2293" s="19" t="n">
        <v>0.8968345896582889</v>
      </c>
      <c r="G2293" s="19" t="n">
        <v>0.9385784435220025</v>
      </c>
    </row>
    <row r="2294">
      <c r="B2294" s="8" t="s">
        <v>557</v>
      </c>
      <c r="C2294" s="15" t="n">
        <v>0.9123748564649573</v>
      </c>
      <c r="D2294" s="15" t="n">
        <v>0.912652467797279</v>
      </c>
      <c r="E2294" s="15" t="n">
        <v>2.776113323217366E-4</v>
      </c>
      <c r="F2294" s="15" t="n">
        <v>0.8926047230725614</v>
      </c>
      <c r="G2294" s="15" t="n">
        <v>0.9260992281449194</v>
      </c>
    </row>
    <row r="2295">
      <c r="B2295" s="8" t="s">
        <v>558</v>
      </c>
      <c r="C2295" s="19" t="n">
        <v>0.9302224045737673</v>
      </c>
      <c r="D2295" s="19" t="n">
        <v>0.9304625171565356</v>
      </c>
      <c r="E2295" s="19" t="n">
        <v>2.4011258276834813E-4</v>
      </c>
      <c r="F2295" s="19" t="n">
        <v>0.9127853927225086</v>
      </c>
      <c r="G2295" s="19" t="n">
        <v>0.9417349351832056</v>
      </c>
    </row>
    <row r="2296">
      <c r="B2296" s="8" t="s">
        <v>559</v>
      </c>
      <c r="C2296" s="15" t="n">
        <v>0.9255535602201697</v>
      </c>
      <c r="D2296" s="15" t="n">
        <v>0.9259467223443746</v>
      </c>
      <c r="E2296" s="15" t="n">
        <v>3.931621242049266E-4</v>
      </c>
      <c r="F2296" s="15" t="n">
        <v>0.9104090849878158</v>
      </c>
      <c r="G2296" s="15" t="n">
        <v>0.9397784822811462</v>
      </c>
    </row>
    <row r="2297">
      <c r="B2297" s="8" t="s">
        <v>560</v>
      </c>
      <c r="C2297" s="19" t="n">
        <v>0.9395049666282728</v>
      </c>
      <c r="D2297" s="19" t="n">
        <v>0.9395343880933715</v>
      </c>
      <c r="E2297" s="19" t="n">
        <v>2.9421465098766753E-5</v>
      </c>
      <c r="F2297" s="19" t="n">
        <v>0.9262847709367984</v>
      </c>
      <c r="G2297" s="19" t="n">
        <v>0.9503156508875751</v>
      </c>
    </row>
    <row r="2298">
      <c r="B2298" s="8" t="s">
        <v>561</v>
      </c>
      <c r="C2298" s="15" t="n">
        <v>0.9290105355451376</v>
      </c>
      <c r="D2298" s="15" t="n">
        <v>0.9291166422958876</v>
      </c>
      <c r="E2298" s="15" t="n">
        <v>1.0610675075006792E-4</v>
      </c>
      <c r="F2298" s="15" t="n">
        <v>0.9144983875172549</v>
      </c>
      <c r="G2298" s="15" t="n">
        <v>0.9419495921514746</v>
      </c>
    </row>
    <row r="2299">
      <c r="B2299" s="8" t="s">
        <v>562</v>
      </c>
      <c r="C2299" s="19" t="n">
        <v>0.941116554557733</v>
      </c>
      <c r="D2299" s="19" t="n">
        <v>0.9413320442676887</v>
      </c>
      <c r="E2299" s="19" t="n">
        <v>2.1548970995566297E-4</v>
      </c>
      <c r="F2299" s="19" t="n">
        <v>0.9278847745959585</v>
      </c>
      <c r="G2299" s="19" t="n">
        <v>0.9513766151682</v>
      </c>
    </row>
    <row r="2300">
      <c r="B2300" s="8" t="s">
        <v>563</v>
      </c>
      <c r="C2300" s="15" t="n">
        <v>0.9574499021519076</v>
      </c>
      <c r="D2300" s="15" t="n">
        <v>0.957358344331586</v>
      </c>
      <c r="E2300" s="15" t="n">
        <v>-9.155782032166382E-5</v>
      </c>
      <c r="F2300" s="15" t="n">
        <v>0.9471469517954302</v>
      </c>
      <c r="G2300" s="15" t="n">
        <v>0.9653900739285413</v>
      </c>
    </row>
    <row r="2301">
      <c r="B2301" s="8" t="s">
        <v>564</v>
      </c>
      <c r="C2301" s="19" t="n">
        <v>0.9407484716137541</v>
      </c>
      <c r="D2301" s="19" t="n">
        <v>0.940906874192944</v>
      </c>
      <c r="E2301" s="19" t="n">
        <v>1.584025791899757E-4</v>
      </c>
      <c r="F2301" s="19" t="n">
        <v>0.9272479226129042</v>
      </c>
      <c r="G2301" s="19" t="n">
        <v>0.9529752336406875</v>
      </c>
    </row>
    <row r="2302">
      <c r="B2302" s="8" t="s">
        <v>565</v>
      </c>
      <c r="C2302" s="15" t="n">
        <v>0.8986763346178267</v>
      </c>
      <c r="D2302" s="15" t="n">
        <v>0.8988808605997237</v>
      </c>
      <c r="E2302" s="15" t="n">
        <v>2.045259818970191E-4</v>
      </c>
      <c r="F2302" s="15" t="n">
        <v>0.8767582608606449</v>
      </c>
      <c r="G2302" s="15" t="n">
        <v>0.9203642007750409</v>
      </c>
    </row>
    <row r="2303">
      <c r="B2303" s="8" t="s">
        <v>566</v>
      </c>
      <c r="C2303" s="19" t="n">
        <v>0.9057093947230047</v>
      </c>
      <c r="D2303" s="19" t="n">
        <v>0.9066100122184394</v>
      </c>
      <c r="E2303" s="19" t="n">
        <v>9.006174954346857E-4</v>
      </c>
      <c r="F2303" s="19" t="n">
        <v>0.8631921601857747</v>
      </c>
      <c r="G2303" s="19" t="n">
        <v>0.9363261066153977</v>
      </c>
    </row>
    <row r="2304">
      <c r="B2304" s="8" t="s">
        <v>567</v>
      </c>
      <c r="C2304" s="15" t="n">
        <v>0.9491476839186282</v>
      </c>
      <c r="D2304" s="15" t="n">
        <v>0.9496044429823424</v>
      </c>
      <c r="E2304" s="15" t="n">
        <v>4.5675906371411834E-4</v>
      </c>
      <c r="F2304" s="15" t="n">
        <v>0.9351363919284738</v>
      </c>
      <c r="G2304" s="15" t="n">
        <v>0.9597789596109241</v>
      </c>
    </row>
    <row r="2305">
      <c r="B2305" s="8" t="s">
        <v>568</v>
      </c>
      <c r="C2305" s="19" t="n">
        <v>0.9533341884968707</v>
      </c>
      <c r="D2305" s="19" t="n">
        <v>0.9537363936571518</v>
      </c>
      <c r="E2305" s="19" t="n">
        <v>4.0220516028111053E-4</v>
      </c>
      <c r="F2305" s="19" t="n">
        <v>0.9377637335762783</v>
      </c>
      <c r="G2305" s="19" t="n">
        <v>0.9638585319997662</v>
      </c>
    </row>
    <row r="2306">
      <c r="B2306" s="8" t="s">
        <v>569</v>
      </c>
      <c r="C2306" s="15" t="n">
        <v>0.9736487564848116</v>
      </c>
      <c r="D2306" s="15" t="n">
        <v>0.9738315106452919</v>
      </c>
      <c r="E2306" s="15" t="n">
        <v>1.827541604803029E-4</v>
      </c>
      <c r="F2306" s="15" t="n">
        <v>0.9663996418354772</v>
      </c>
      <c r="G2306" s="15" t="n">
        <v>0.9789943683711302</v>
      </c>
    </row>
    <row r="2307">
      <c r="B2307" s="8" t="s">
        <v>570</v>
      </c>
      <c r="C2307" s="19" t="n">
        <v>0.9535314269105091</v>
      </c>
      <c r="D2307" s="19" t="n">
        <v>0.9538274024642881</v>
      </c>
      <c r="E2307" s="19" t="n">
        <v>2.959755537790265E-4</v>
      </c>
      <c r="F2307" s="19" t="n">
        <v>0.941678747965514</v>
      </c>
      <c r="G2307" s="19" t="n">
        <v>0.9636567154407951</v>
      </c>
    </row>
    <row r="2308" customHeight="true" ht="10.0">
      <c r="B2308"/>
    </row>
    <row r="2310">
      <c r="B2310" s="5" t="s">
        <v>23</v>
      </c>
    </row>
    <row r="2311" customHeight="true" ht="5.0">
      <c r="B2311"/>
    </row>
    <row r="2312">
      <c r="B2312" s="9" t="s">
        <v>5</v>
      </c>
      <c r="C2312" s="8" t="s">
        <v>531</v>
      </c>
      <c r="D2312" s="8" t="s">
        <v>532</v>
      </c>
      <c r="E2312" s="8" t="s">
        <v>533</v>
      </c>
      <c r="F2312" s="8" t="s">
        <v>534</v>
      </c>
      <c r="G2312" s="8" t="s">
        <v>535</v>
      </c>
      <c r="H2312" s="8" t="s">
        <v>536</v>
      </c>
      <c r="I2312" s="8" t="s">
        <v>537</v>
      </c>
      <c r="J2312" s="8" t="s">
        <v>538</v>
      </c>
      <c r="K2312" s="8" t="s">
        <v>539</v>
      </c>
      <c r="L2312" s="8" t="s">
        <v>540</v>
      </c>
      <c r="M2312" s="8" t="s">
        <v>541</v>
      </c>
      <c r="N2312" s="8" t="s">
        <v>542</v>
      </c>
      <c r="O2312" s="8" t="s">
        <v>543</v>
      </c>
      <c r="P2312" s="8" t="s">
        <v>544</v>
      </c>
      <c r="Q2312" s="8" t="s">
        <v>545</v>
      </c>
      <c r="R2312" s="8" t="s">
        <v>546</v>
      </c>
      <c r="S2312" s="8" t="s">
        <v>547</v>
      </c>
      <c r="T2312" s="8" t="s">
        <v>548</v>
      </c>
      <c r="U2312" s="8" t="s">
        <v>549</v>
      </c>
      <c r="V2312" s="8" t="s">
        <v>550</v>
      </c>
      <c r="W2312" s="8" t="s">
        <v>551</v>
      </c>
      <c r="X2312" s="8" t="s">
        <v>552</v>
      </c>
      <c r="Y2312" s="8" t="s">
        <v>553</v>
      </c>
      <c r="Z2312" s="8" t="s">
        <v>554</v>
      </c>
      <c r="AA2312" s="8" t="s">
        <v>555</v>
      </c>
      <c r="AB2312" s="8" t="s">
        <v>556</v>
      </c>
      <c r="AC2312" s="8" t="s">
        <v>557</v>
      </c>
      <c r="AD2312" s="8" t="s">
        <v>558</v>
      </c>
      <c r="AE2312" s="8" t="s">
        <v>559</v>
      </c>
      <c r="AF2312" s="8" t="s">
        <v>560</v>
      </c>
      <c r="AG2312" s="8" t="s">
        <v>561</v>
      </c>
      <c r="AH2312" s="8" t="s">
        <v>562</v>
      </c>
      <c r="AI2312" s="8" t="s">
        <v>563</v>
      </c>
      <c r="AJ2312" s="8" t="s">
        <v>564</v>
      </c>
      <c r="AK2312" s="8" t="s">
        <v>565</v>
      </c>
      <c r="AL2312" s="8" t="s">
        <v>566</v>
      </c>
      <c r="AM2312" s="8" t="s">
        <v>567</v>
      </c>
      <c r="AN2312" s="8" t="s">
        <v>568</v>
      </c>
      <c r="AO2312" s="8" t="s">
        <v>569</v>
      </c>
      <c r="AP2312" s="8" t="s">
        <v>570</v>
      </c>
    </row>
    <row r="2313">
      <c r="B2313" s="8" t="s">
        <v>24</v>
      </c>
      <c r="C2313" s="15" t="n">
        <v>0.9618929658469458</v>
      </c>
      <c r="D2313" s="15" t="n">
        <v>0.9702816320750995</v>
      </c>
      <c r="E2313" s="15" t="n">
        <v>0.974605048910926</v>
      </c>
      <c r="F2313" s="15" t="n">
        <v>0.9293329008598901</v>
      </c>
      <c r="G2313" s="15" t="n">
        <v>0.9488939757561751</v>
      </c>
      <c r="H2313" s="15" t="n">
        <v>0.9724685079750094</v>
      </c>
      <c r="I2313" s="15" t="n">
        <v>0.9518552552245924</v>
      </c>
      <c r="J2313" s="15" t="n">
        <v>0.9625266871999119</v>
      </c>
      <c r="K2313" s="15" t="n">
        <v>0.9473928760921456</v>
      </c>
      <c r="L2313" s="15" t="n">
        <v>0.9638462426326351</v>
      </c>
      <c r="M2313" s="15" t="n">
        <v>0.9763894518066359</v>
      </c>
      <c r="N2313" s="15" t="n">
        <v>0.9472125658866986</v>
      </c>
      <c r="O2313" s="15" t="n">
        <v>0.8635105102013686</v>
      </c>
      <c r="P2313" s="15" t="n">
        <v>0.902539484160256</v>
      </c>
      <c r="Q2313" s="15" t="n">
        <v>0.9642021824900284</v>
      </c>
      <c r="R2313" s="15" t="n">
        <v>0.9778878797458045</v>
      </c>
      <c r="S2313" s="15" t="n">
        <v>0.9671861989903209</v>
      </c>
      <c r="T2313" s="15" t="n">
        <v>0.9623444937885881</v>
      </c>
      <c r="U2313" s="15" t="n">
        <v>0.9668896363013462</v>
      </c>
      <c r="V2313" s="15" t="n">
        <v>0.9656337734430345</v>
      </c>
      <c r="W2313" s="15" t="n">
        <v>0.9511079267644421</v>
      </c>
      <c r="X2313" s="15" t="n">
        <v>0.9495563504614428</v>
      </c>
      <c r="Y2313" s="15" t="n">
        <v>0.9706779470709942</v>
      </c>
      <c r="Z2313" s="15" t="n">
        <v>0.9767461061788678</v>
      </c>
      <c r="AA2313" s="15" t="n">
        <v>0.904755512076678</v>
      </c>
      <c r="AB2313" s="15" t="n">
        <v>0.9165995810630915</v>
      </c>
      <c r="AC2313" s="15" t="n">
        <v>0.917947164773642</v>
      </c>
      <c r="AD2313" s="15" t="n">
        <v>0.9309887924312985</v>
      </c>
      <c r="AE2313" s="15" t="n">
        <v>0.9317564420223945</v>
      </c>
      <c r="AF2313" s="15" t="n">
        <v>0.9448805423926998</v>
      </c>
      <c r="AG2313" s="15" t="n">
        <v>0.932395223011118</v>
      </c>
      <c r="AH2313" s="15" t="n">
        <v>0.9404396591228446</v>
      </c>
      <c r="AI2313" s="15" t="n">
        <v>0.9614189371865748</v>
      </c>
      <c r="AJ2313" s="15" t="n">
        <v>0.9462347161585856</v>
      </c>
      <c r="AK2313" s="15" t="n">
        <v>0.9008441437198746</v>
      </c>
      <c r="AL2313" s="15" t="n">
        <v>0.8984671736090267</v>
      </c>
      <c r="AM2313" s="15" t="n">
        <v>0.958183480249366</v>
      </c>
      <c r="AN2313" s="15" t="n">
        <v>0.9576785023669799</v>
      </c>
      <c r="AO2313" s="15" t="n">
        <v>0.9731189959437064</v>
      </c>
      <c r="AP2313" s="15" t="n">
        <v>0.9550893271892369</v>
      </c>
    </row>
    <row r="2314">
      <c r="B2314" s="8" t="s">
        <v>25</v>
      </c>
      <c r="C2314" s="19" t="n">
        <v>0.9638298451566042</v>
      </c>
      <c r="D2314" s="19" t="n">
        <v>0.9710525608195737</v>
      </c>
      <c r="E2314" s="19" t="n">
        <v>0.9743968388549562</v>
      </c>
      <c r="F2314" s="19" t="n">
        <v>0.9572777456944024</v>
      </c>
      <c r="G2314" s="19" t="n">
        <v>0.9516071790347975</v>
      </c>
      <c r="H2314" s="19" t="n">
        <v>0.9757074069028613</v>
      </c>
      <c r="I2314" s="19" t="n">
        <v>0.9520326996583595</v>
      </c>
      <c r="J2314" s="19" t="n">
        <v>0.9654500210001151</v>
      </c>
      <c r="K2314" s="19" t="n">
        <v>0.9496934080668576</v>
      </c>
      <c r="L2314" s="19" t="n">
        <v>0.9717882478285984</v>
      </c>
      <c r="M2314" s="19" t="n">
        <v>0.9752195204000337</v>
      </c>
      <c r="N2314" s="19" t="n">
        <v>0.9547450634417142</v>
      </c>
      <c r="O2314" s="19" t="n">
        <v>0.8613150135665977</v>
      </c>
      <c r="P2314" s="19" t="n">
        <v>0.9254443777390766</v>
      </c>
      <c r="Q2314" s="19" t="n">
        <v>0.9574708169389389</v>
      </c>
      <c r="R2314" s="19" t="n">
        <v>0.976255247652299</v>
      </c>
      <c r="S2314" s="19" t="n">
        <v>0.9547383381565137</v>
      </c>
      <c r="T2314" s="19" t="n">
        <v>0.9543829574672602</v>
      </c>
      <c r="U2314" s="19" t="n">
        <v>0.9569698150446815</v>
      </c>
      <c r="V2314" s="19" t="n">
        <v>0.9660436710261867</v>
      </c>
      <c r="W2314" s="19" t="n">
        <v>0.9541697151519859</v>
      </c>
      <c r="X2314" s="19" t="n">
        <v>0.9244630574837568</v>
      </c>
      <c r="Y2314" s="19" t="n">
        <v>0.9742712868277007</v>
      </c>
      <c r="Z2314" s="19" t="n">
        <v>0.9754494577495851</v>
      </c>
      <c r="AA2314" s="19" t="n">
        <v>0.8849630283355115</v>
      </c>
      <c r="AB2314" s="19" t="n">
        <v>0.9319838796412951</v>
      </c>
      <c r="AC2314" s="19" t="n">
        <v>0.9180346646459449</v>
      </c>
      <c r="AD2314" s="19" t="n">
        <v>0.9374438343891082</v>
      </c>
      <c r="AE2314" s="19" t="n">
        <v>0.9316700647902675</v>
      </c>
      <c r="AF2314" s="19" t="n">
        <v>0.9449623774159418</v>
      </c>
      <c r="AG2314" s="19" t="n">
        <v>0.9396688591963867</v>
      </c>
      <c r="AH2314" s="19" t="n">
        <v>0.9415869677966878</v>
      </c>
      <c r="AI2314" s="19" t="n">
        <v>0.9552534615079192</v>
      </c>
      <c r="AJ2314" s="19" t="n">
        <v>0.9476144407043385</v>
      </c>
      <c r="AK2314" s="19" t="n">
        <v>0.9176220682457835</v>
      </c>
      <c r="AL2314" s="19" t="n">
        <v>0.9072686725183161</v>
      </c>
      <c r="AM2314" s="19" t="n">
        <v>0.9497138784118977</v>
      </c>
      <c r="AN2314" s="19" t="n">
        <v>0.9583543260733647</v>
      </c>
      <c r="AO2314" s="19" t="n">
        <v>0.9764373433955761</v>
      </c>
      <c r="AP2314" s="19" t="n">
        <v>0.9650010998037408</v>
      </c>
    </row>
    <row r="2315">
      <c r="B2315" s="8" t="s">
        <v>26</v>
      </c>
      <c r="C2315" s="15" t="n">
        <v>0.9647122528473062</v>
      </c>
      <c r="D2315" s="15" t="n">
        <v>0.9613558397624575</v>
      </c>
      <c r="E2315" s="15" t="n">
        <v>0.9703012836527792</v>
      </c>
      <c r="F2315" s="15" t="n">
        <v>0.8865877041157747</v>
      </c>
      <c r="G2315" s="15" t="n">
        <v>0.9357021023430565</v>
      </c>
      <c r="H2315" s="15" t="n">
        <v>0.9689267694689543</v>
      </c>
      <c r="I2315" s="15" t="n">
        <v>0.9493924083623011</v>
      </c>
      <c r="J2315" s="15" t="n">
        <v>0.9570349550089361</v>
      </c>
      <c r="K2315" s="15" t="n">
        <v>0.9253810067733184</v>
      </c>
      <c r="L2315" s="15" t="n">
        <v>0.9607314943720993</v>
      </c>
      <c r="M2315" s="15" t="n">
        <v>0.9666738460488078</v>
      </c>
      <c r="N2315" s="15" t="n">
        <v>0.9446223933795208</v>
      </c>
      <c r="O2315" s="15" t="n">
        <v>0.8413154847732036</v>
      </c>
      <c r="P2315" s="15" t="n">
        <v>0.9022111269201893</v>
      </c>
      <c r="Q2315" s="15" t="n">
        <v>0.9655069013341385</v>
      </c>
      <c r="R2315" s="15" t="n">
        <v>0.975352543868233</v>
      </c>
      <c r="S2315" s="15" t="n">
        <v>0.964028172514351</v>
      </c>
      <c r="T2315" s="15" t="n">
        <v>0.9575481994063818</v>
      </c>
      <c r="U2315" s="15" t="n">
        <v>0.9585408973174387</v>
      </c>
      <c r="V2315" s="15" t="n">
        <v>0.9558570385572835</v>
      </c>
      <c r="W2315" s="15" t="n">
        <v>0.947532016699684</v>
      </c>
      <c r="X2315" s="15" t="n">
        <v>0.9327362931917071</v>
      </c>
      <c r="Y2315" s="15" t="n">
        <v>0.9623773052810148</v>
      </c>
      <c r="Z2315" s="15" t="n">
        <v>0.9776726878532762</v>
      </c>
      <c r="AA2315" s="15" t="n">
        <v>0.8837300394264863</v>
      </c>
      <c r="AB2315" s="15" t="n">
        <v>0.9185903091908056</v>
      </c>
      <c r="AC2315" s="15" t="n">
        <v>0.9098081058188418</v>
      </c>
      <c r="AD2315" s="15" t="n">
        <v>0.9277171982886225</v>
      </c>
      <c r="AE2315" s="15" t="n">
        <v>0.909834690273536</v>
      </c>
      <c r="AF2315" s="15" t="n">
        <v>0.9274569562253981</v>
      </c>
      <c r="AG2315" s="15" t="n">
        <v>0.919496805793163</v>
      </c>
      <c r="AH2315" s="15" t="n">
        <v>0.9320277327668094</v>
      </c>
      <c r="AI2315" s="15" t="n">
        <v>0.9550938688398596</v>
      </c>
      <c r="AJ2315" s="15" t="n">
        <v>0.9394956860115311</v>
      </c>
      <c r="AK2315" s="15" t="n">
        <v>0.9009734337221632</v>
      </c>
      <c r="AL2315" s="15" t="n">
        <v>0.8801493155316016</v>
      </c>
      <c r="AM2315" s="15" t="n">
        <v>0.9396157895277888</v>
      </c>
      <c r="AN2315" s="15" t="n">
        <v>0.9636104926858041</v>
      </c>
      <c r="AO2315" s="15" t="n">
        <v>0.9694385243483199</v>
      </c>
      <c r="AP2315" s="15" t="n">
        <v>0.9512523866157452</v>
      </c>
    </row>
    <row r="2316">
      <c r="B2316" s="8" t="s">
        <v>27</v>
      </c>
      <c r="C2316" s="19" t="n">
        <v>0.9666101077283641</v>
      </c>
      <c r="D2316" s="19" t="n">
        <v>0.9632617869630673</v>
      </c>
      <c r="E2316" s="19" t="n">
        <v>0.9757578667067729</v>
      </c>
      <c r="F2316" s="19" t="n">
        <v>0.9136086126232997</v>
      </c>
      <c r="G2316" s="19" t="n">
        <v>0.9520976094533317</v>
      </c>
      <c r="H2316" s="19" t="n">
        <v>0.9709500782563555</v>
      </c>
      <c r="I2316" s="19" t="n">
        <v>0.9499054593539451</v>
      </c>
      <c r="J2316" s="19" t="n">
        <v>0.9585875412544268</v>
      </c>
      <c r="K2316" s="19" t="n">
        <v>0.9469682293379557</v>
      </c>
      <c r="L2316" s="19" t="n">
        <v>0.967421497281503</v>
      </c>
      <c r="M2316" s="19" t="n">
        <v>0.9720438404860738</v>
      </c>
      <c r="N2316" s="19" t="n">
        <v>0.9600457222824177</v>
      </c>
      <c r="O2316" s="19" t="n">
        <v>0.882688524275944</v>
      </c>
      <c r="P2316" s="19" t="n">
        <v>0.9059050695224197</v>
      </c>
      <c r="Q2316" s="19" t="n">
        <v>0.9644479170865407</v>
      </c>
      <c r="R2316" s="19" t="n">
        <v>0.9824343702746546</v>
      </c>
      <c r="S2316" s="19" t="n">
        <v>0.9747878582294578</v>
      </c>
      <c r="T2316" s="19" t="n">
        <v>0.9609599324633235</v>
      </c>
      <c r="U2316" s="19" t="n">
        <v>0.9651254255508924</v>
      </c>
      <c r="V2316" s="19" t="n">
        <v>0.9685815408247012</v>
      </c>
      <c r="W2316" s="19" t="n">
        <v>0.950296654516815</v>
      </c>
      <c r="X2316" s="19" t="n">
        <v>0.9619328792672934</v>
      </c>
      <c r="Y2316" s="19" t="n">
        <v>0.9736992630082273</v>
      </c>
      <c r="Z2316" s="19" t="n">
        <v>0.9795624962299735</v>
      </c>
      <c r="AA2316" s="19" t="n">
        <v>0.8750439265830345</v>
      </c>
      <c r="AB2316" s="19" t="n">
        <v>0.9268817832541333</v>
      </c>
      <c r="AC2316" s="19" t="n">
        <v>0.9135658962858417</v>
      </c>
      <c r="AD2316" s="19" t="n">
        <v>0.9237182420581799</v>
      </c>
      <c r="AE2316" s="19" t="n">
        <v>0.9209468678573097</v>
      </c>
      <c r="AF2316" s="19" t="n">
        <v>0.9410464762581027</v>
      </c>
      <c r="AG2316" s="19" t="n">
        <v>0.9239096450921536</v>
      </c>
      <c r="AH2316" s="19" t="n">
        <v>0.9404583233608821</v>
      </c>
      <c r="AI2316" s="19" t="n">
        <v>0.9612712164784909</v>
      </c>
      <c r="AJ2316" s="19" t="n">
        <v>0.9428163297994309</v>
      </c>
      <c r="AK2316" s="19" t="n">
        <v>0.8967667534747205</v>
      </c>
      <c r="AL2316" s="19" t="n">
        <v>0.8795573670868327</v>
      </c>
      <c r="AM2316" s="19" t="n">
        <v>0.9449661393739877</v>
      </c>
      <c r="AN2316" s="19" t="n">
        <v>0.951705739959314</v>
      </c>
      <c r="AO2316" s="19" t="n">
        <v>0.9703341810204944</v>
      </c>
      <c r="AP2316" s="19" t="n">
        <v>0.9546225559046517</v>
      </c>
    </row>
    <row r="2317">
      <c r="B2317" s="8" t="s">
        <v>28</v>
      </c>
      <c r="C2317" s="15" t="n">
        <v>0.9725846359658813</v>
      </c>
      <c r="D2317" s="15" t="n">
        <v>0.9563601590786196</v>
      </c>
      <c r="E2317" s="15" t="n">
        <v>0.9757058607373597</v>
      </c>
      <c r="F2317" s="15" t="n">
        <v>0.9183602571575921</v>
      </c>
      <c r="G2317" s="15" t="n">
        <v>0.9469412944821939</v>
      </c>
      <c r="H2317" s="15" t="n">
        <v>0.9655189388702041</v>
      </c>
      <c r="I2317" s="15" t="n">
        <v>0.9467796253645793</v>
      </c>
      <c r="J2317" s="15" t="n">
        <v>0.9576700745070835</v>
      </c>
      <c r="K2317" s="15" t="n">
        <v>0.9452155593214971</v>
      </c>
      <c r="L2317" s="15" t="n">
        <v>0.9709103645683512</v>
      </c>
      <c r="M2317" s="15" t="n">
        <v>0.9772278423325073</v>
      </c>
      <c r="N2317" s="15" t="n">
        <v>0.9545577260013448</v>
      </c>
      <c r="O2317" s="15" t="n">
        <v>0.8730598436333323</v>
      </c>
      <c r="P2317" s="15" t="n">
        <v>0.9153538266399748</v>
      </c>
      <c r="Q2317" s="15" t="n">
        <v>0.9649113211599261</v>
      </c>
      <c r="R2317" s="15" t="n">
        <v>0.9782126781192259</v>
      </c>
      <c r="S2317" s="15" t="n">
        <v>0.9670697819346473</v>
      </c>
      <c r="T2317" s="15" t="n">
        <v>0.9594327508514994</v>
      </c>
      <c r="U2317" s="15" t="n">
        <v>0.9594327508514994</v>
      </c>
      <c r="V2317" s="15" t="n">
        <v>0.9648273771482714</v>
      </c>
      <c r="W2317" s="15" t="n">
        <v>0.946376990548414</v>
      </c>
      <c r="X2317" s="15" t="n">
        <v>0.9443369994037205</v>
      </c>
      <c r="Y2317" s="15" t="n">
        <v>0.9693878168456498</v>
      </c>
      <c r="Z2317" s="15" t="n">
        <v>0.9763868605596748</v>
      </c>
      <c r="AA2317" s="15" t="n">
        <v>0.8968991056411751</v>
      </c>
      <c r="AB2317" s="15" t="n">
        <v>0.9335620044350632</v>
      </c>
      <c r="AC2317" s="15" t="n">
        <v>0.9080334225528316</v>
      </c>
      <c r="AD2317" s="15" t="n">
        <v>0.9313875721127166</v>
      </c>
      <c r="AE2317" s="15" t="n">
        <v>0.9270537422619266</v>
      </c>
      <c r="AF2317" s="15" t="n">
        <v>0.9442479943196237</v>
      </c>
      <c r="AG2317" s="15" t="n">
        <v>0.9296699954979811</v>
      </c>
      <c r="AH2317" s="15" t="n">
        <v>0.9449495728773172</v>
      </c>
      <c r="AI2317" s="15" t="n">
        <v>0.9626761036756576</v>
      </c>
      <c r="AJ2317" s="15" t="n">
        <v>0.9482949007347734</v>
      </c>
      <c r="AK2317" s="15" t="n">
        <v>0.8950747970644128</v>
      </c>
      <c r="AL2317" s="15" t="n">
        <v>0.9143202194087497</v>
      </c>
      <c r="AM2317" s="15" t="n">
        <v>0.9531801402218124</v>
      </c>
      <c r="AN2317" s="15" t="n">
        <v>0.953390941397148</v>
      </c>
      <c r="AO2317" s="15" t="n">
        <v>0.9783209321120228</v>
      </c>
      <c r="AP2317" s="15" t="n">
        <v>0.9524106998738633</v>
      </c>
    </row>
    <row r="2318">
      <c r="B2318" s="8" t="s">
        <v>29</v>
      </c>
      <c r="C2318" s="19" t="n">
        <v>0.9603212136647645</v>
      </c>
      <c r="D2318" s="19" t="n">
        <v>0.961656736112252</v>
      </c>
      <c r="E2318" s="19" t="n">
        <v>0.9665845974805457</v>
      </c>
      <c r="F2318" s="19" t="n">
        <v>0.9183342507299437</v>
      </c>
      <c r="G2318" s="19" t="n">
        <v>0.9428881994981646</v>
      </c>
      <c r="H2318" s="19" t="n">
        <v>0.9643253516707341</v>
      </c>
      <c r="I2318" s="19" t="n">
        <v>0.9445359837685396</v>
      </c>
      <c r="J2318" s="19" t="n">
        <v>0.9571798111994061</v>
      </c>
      <c r="K2318" s="19" t="n">
        <v>0.9408739806069233</v>
      </c>
      <c r="L2318" s="19" t="n">
        <v>0.9673577172664719</v>
      </c>
      <c r="M2318" s="19" t="n">
        <v>0.9760980141891263</v>
      </c>
      <c r="N2318" s="19" t="n">
        <v>0.956171214787978</v>
      </c>
      <c r="O2318" s="19" t="n">
        <v>0.8627732415959963</v>
      </c>
      <c r="P2318" s="19" t="n">
        <v>0.8979762655579202</v>
      </c>
      <c r="Q2318" s="19" t="n">
        <v>0.976186075685885</v>
      </c>
      <c r="R2318" s="19" t="n">
        <v>0.980553394044589</v>
      </c>
      <c r="S2318" s="19" t="n">
        <v>0.9729263731223925</v>
      </c>
      <c r="T2318" s="19" t="n">
        <v>0.9656351377524307</v>
      </c>
      <c r="U2318" s="19" t="n">
        <v>0.9663720552460766</v>
      </c>
      <c r="V2318" s="19" t="n">
        <v>0.973156697067213</v>
      </c>
      <c r="W2318" s="19" t="n">
        <v>0.9560689818847121</v>
      </c>
      <c r="X2318" s="19" t="n">
        <v>0.9468241463627691</v>
      </c>
      <c r="Y2318" s="19" t="n">
        <v>0.9747256259659012</v>
      </c>
      <c r="Z2318" s="19" t="n">
        <v>0.9820121839165151</v>
      </c>
      <c r="AA2318" s="19" t="n">
        <v>0.851024396700354</v>
      </c>
      <c r="AB2318" s="19" t="n">
        <v>0.9029484941710322</v>
      </c>
      <c r="AC2318" s="19" t="n">
        <v>0.8880471112234635</v>
      </c>
      <c r="AD2318" s="19" t="n">
        <v>0.9142226583535912</v>
      </c>
      <c r="AE2318" s="19" t="n">
        <v>0.9179396177373197</v>
      </c>
      <c r="AF2318" s="19" t="n">
        <v>0.9314974158947041</v>
      </c>
      <c r="AG2318" s="19" t="n">
        <v>0.9190958174807672</v>
      </c>
      <c r="AH2318" s="19" t="n">
        <v>0.9271912740105404</v>
      </c>
      <c r="AI2318" s="19" t="n">
        <v>0.9495043891197686</v>
      </c>
      <c r="AJ2318" s="19" t="n">
        <v>0.9272479226129042</v>
      </c>
      <c r="AK2318" s="19" t="n">
        <v>0.8896876666597829</v>
      </c>
      <c r="AL2318" s="19" t="n">
        <v>0.9049451828445808</v>
      </c>
      <c r="AM2318" s="19" t="n">
        <v>0.9462561094089168</v>
      </c>
      <c r="AN2318" s="19" t="n">
        <v>0.9491100397476266</v>
      </c>
      <c r="AO2318" s="19" t="n">
        <v>0.9704581526649774</v>
      </c>
      <c r="AP2318" s="19" t="n">
        <v>0.9473587238122597</v>
      </c>
    </row>
    <row r="2319">
      <c r="B2319" s="8" t="s">
        <v>30</v>
      </c>
      <c r="C2319" s="15" t="n">
        <v>0.9640887227924009</v>
      </c>
      <c r="D2319" s="15" t="n">
        <v>0.9632886798937375</v>
      </c>
      <c r="E2319" s="15" t="n">
        <v>0.9709659403430881</v>
      </c>
      <c r="F2319" s="15" t="n">
        <v>0.9363602556338515</v>
      </c>
      <c r="G2319" s="15" t="n">
        <v>0.9484198258344403</v>
      </c>
      <c r="H2319" s="15" t="n">
        <v>0.9697423391645865</v>
      </c>
      <c r="I2319" s="15" t="n">
        <v>0.9523743948446183</v>
      </c>
      <c r="J2319" s="15" t="n">
        <v>0.9615523875114961</v>
      </c>
      <c r="K2319" s="15" t="n">
        <v>0.9371828852194426</v>
      </c>
      <c r="L2319" s="15" t="n">
        <v>0.9701363421036994</v>
      </c>
      <c r="M2319" s="15" t="n">
        <v>0.970379957816917</v>
      </c>
      <c r="N2319" s="15" t="n">
        <v>0.9427163333837908</v>
      </c>
      <c r="O2319" s="15" t="n">
        <v>0.840635586636873</v>
      </c>
      <c r="P2319" s="15" t="n">
        <v>0.898819328928139</v>
      </c>
      <c r="Q2319" s="15" t="n">
        <v>0.9677377293132498</v>
      </c>
      <c r="R2319" s="15" t="n">
        <v>0.974032478389762</v>
      </c>
      <c r="S2319" s="15" t="n">
        <v>0.9711691516525025</v>
      </c>
      <c r="T2319" s="15" t="n">
        <v>0.953195508305862</v>
      </c>
      <c r="U2319" s="15" t="n">
        <v>0.9576596830269587</v>
      </c>
      <c r="V2319" s="15" t="n">
        <v>0.9574565560283649</v>
      </c>
      <c r="W2319" s="15" t="n">
        <v>0.9468365785820132</v>
      </c>
      <c r="X2319" s="15" t="n">
        <v>0.9317886947679055</v>
      </c>
      <c r="Y2319" s="15" t="n">
        <v>0.9625467347964404</v>
      </c>
      <c r="Z2319" s="15" t="n">
        <v>0.9733605034430407</v>
      </c>
      <c r="AA2319" s="15" t="n">
        <v>0.8923317905779281</v>
      </c>
      <c r="AB2319" s="15" t="n">
        <v>0.9208200366757265</v>
      </c>
      <c r="AC2319" s="15" t="n">
        <v>0.9149849893657915</v>
      </c>
      <c r="AD2319" s="15" t="n">
        <v>0.9348355573550862</v>
      </c>
      <c r="AE2319" s="15" t="n">
        <v>0.9241703623889578</v>
      </c>
      <c r="AF2319" s="15" t="n">
        <v>0.9463343325627139</v>
      </c>
      <c r="AG2319" s="15" t="n">
        <v>0.9302730148077145</v>
      </c>
      <c r="AH2319" s="15" t="n">
        <v>0.9403872890467748</v>
      </c>
      <c r="AI2319" s="15" t="n">
        <v>0.9515754805770746</v>
      </c>
      <c r="AJ2319" s="15" t="n">
        <v>0.9469459656709425</v>
      </c>
      <c r="AK2319" s="15" t="n">
        <v>0.899399513764785</v>
      </c>
      <c r="AL2319" s="15" t="n">
        <v>0.9212866881922753</v>
      </c>
      <c r="AM2319" s="15" t="n">
        <v>0.9520122776507105</v>
      </c>
      <c r="AN2319" s="15" t="n">
        <v>0.948934006162715</v>
      </c>
      <c r="AO2319" s="15" t="n">
        <v>0.970857828201309</v>
      </c>
      <c r="AP2319" s="15" t="n">
        <v>0.9447686658567833</v>
      </c>
    </row>
    <row r="2320">
      <c r="B2320" s="8" t="s">
        <v>31</v>
      </c>
      <c r="C2320" s="19" t="n">
        <v>0.9621830807240821</v>
      </c>
      <c r="D2320" s="19" t="n">
        <v>0.9683759989392172</v>
      </c>
      <c r="E2320" s="19" t="n">
        <v>0.9680301501756524</v>
      </c>
      <c r="F2320" s="19" t="n">
        <v>0.9284875849129761</v>
      </c>
      <c r="G2320" s="19" t="n">
        <v>0.9418670109867511</v>
      </c>
      <c r="H2320" s="19" t="n">
        <v>0.9706816952471464</v>
      </c>
      <c r="I2320" s="19" t="n">
        <v>0.9513291151858763</v>
      </c>
      <c r="J2320" s="19" t="n">
        <v>0.9482301568640503</v>
      </c>
      <c r="K2320" s="19" t="n">
        <v>0.9335150649389914</v>
      </c>
      <c r="L2320" s="19" t="n">
        <v>0.9638855940820936</v>
      </c>
      <c r="M2320" s="19" t="n">
        <v>0.9683540389743236</v>
      </c>
      <c r="N2320" s="19" t="n">
        <v>0.9485579260470209</v>
      </c>
      <c r="O2320" s="19" t="n">
        <v>0.8502682230060166</v>
      </c>
      <c r="P2320" s="19" t="n">
        <v>0.8991768375544814</v>
      </c>
      <c r="Q2320" s="19" t="n">
        <v>0.9662961576145267</v>
      </c>
      <c r="R2320" s="19" t="n">
        <v>0.9749254027092051</v>
      </c>
      <c r="S2320" s="19" t="n">
        <v>0.9694230960272218</v>
      </c>
      <c r="T2320" s="19" t="n">
        <v>0.9543980409297641</v>
      </c>
      <c r="U2320" s="19" t="n">
        <v>0.9588081993482834</v>
      </c>
      <c r="V2320" s="19" t="n">
        <v>0.961698161828279</v>
      </c>
      <c r="W2320" s="19" t="n">
        <v>0.9504715114481543</v>
      </c>
      <c r="X2320" s="19" t="n">
        <v>0.9280937408325302</v>
      </c>
      <c r="Y2320" s="19" t="n">
        <v>0.9666448251152184</v>
      </c>
      <c r="Z2320" s="19" t="n">
        <v>0.9763413174948096</v>
      </c>
      <c r="AA2320" s="19" t="n">
        <v>0.911455623240634</v>
      </c>
      <c r="AB2320" s="19" t="n">
        <v>0.9150510016119705</v>
      </c>
      <c r="AC2320" s="19" t="n">
        <v>0.9163175118140341</v>
      </c>
      <c r="AD2320" s="19" t="n">
        <v>0.929267015965772</v>
      </c>
      <c r="AE2320" s="19" t="n">
        <v>0.9273980826001488</v>
      </c>
      <c r="AF2320" s="19" t="n">
        <v>0.9359886237320476</v>
      </c>
      <c r="AG2320" s="19" t="n">
        <v>0.9258806941453</v>
      </c>
      <c r="AH2320" s="19" t="n">
        <v>0.9476756754441021</v>
      </c>
      <c r="AI2320" s="19" t="n">
        <v>0.9547013655969674</v>
      </c>
      <c r="AJ2320" s="19" t="n">
        <v>0.9502260592916082</v>
      </c>
      <c r="AK2320" s="19" t="n">
        <v>0.8879647312959105</v>
      </c>
      <c r="AL2320" s="19" t="n">
        <v>0.9186338762379078</v>
      </c>
      <c r="AM2320" s="19" t="n">
        <v>0.9472140828689294</v>
      </c>
      <c r="AN2320" s="19" t="n">
        <v>0.9547553844484007</v>
      </c>
      <c r="AO2320" s="19" t="n">
        <v>0.9739937837002662</v>
      </c>
      <c r="AP2320" s="19" t="n">
        <v>0.951932580923625</v>
      </c>
    </row>
    <row r="2321">
      <c r="B2321" s="8" t="s">
        <v>32</v>
      </c>
      <c r="C2321" s="15" t="n">
        <v>0.9668609728422909</v>
      </c>
      <c r="D2321" s="15" t="n">
        <v>0.9602771809023053</v>
      </c>
      <c r="E2321" s="15" t="n">
        <v>0.9706519797487946</v>
      </c>
      <c r="F2321" s="15" t="n">
        <v>0.9138638128316353</v>
      </c>
      <c r="G2321" s="15" t="n">
        <v>0.9426501893359807</v>
      </c>
      <c r="H2321" s="15" t="n">
        <v>0.9643838760553759</v>
      </c>
      <c r="I2321" s="15" t="n">
        <v>0.9519037824159822</v>
      </c>
      <c r="J2321" s="15" t="n">
        <v>0.9556957557693321</v>
      </c>
      <c r="K2321" s="15" t="n">
        <v>0.9331924273416224</v>
      </c>
      <c r="L2321" s="15" t="n">
        <v>0.9663954208309868</v>
      </c>
      <c r="M2321" s="15" t="n">
        <v>0.9715396426089166</v>
      </c>
      <c r="N2321" s="15" t="n">
        <v>0.9520753255426909</v>
      </c>
      <c r="O2321" s="15" t="n">
        <v>0.8670677127312687</v>
      </c>
      <c r="P2321" s="15" t="n">
        <v>0.9083215389581475</v>
      </c>
      <c r="Q2321" s="15" t="n">
        <v>0.9668582972534853</v>
      </c>
      <c r="R2321" s="15" t="n">
        <v>0.9755644098111657</v>
      </c>
      <c r="S2321" s="15" t="n">
        <v>0.9665617182861573</v>
      </c>
      <c r="T2321" s="15" t="n">
        <v>0.9599505615769472</v>
      </c>
      <c r="U2321" s="15" t="n">
        <v>0.9615671151642217</v>
      </c>
      <c r="V2321" s="15" t="n">
        <v>0.9642699957158964</v>
      </c>
      <c r="W2321" s="15" t="n">
        <v>0.9537323391299566</v>
      </c>
      <c r="X2321" s="15" t="n">
        <v>0.9422841072405478</v>
      </c>
      <c r="Y2321" s="15" t="n">
        <v>0.9686226991420116</v>
      </c>
      <c r="Z2321" s="15" t="n">
        <v>0.9781295568974404</v>
      </c>
      <c r="AA2321" s="15" t="n">
        <v>0.8773263546349044</v>
      </c>
      <c r="AB2321" s="15" t="n">
        <v>0.9197791843940292</v>
      </c>
      <c r="AC2321" s="15" t="n">
        <v>0.9162211477548268</v>
      </c>
      <c r="AD2321" s="15" t="n">
        <v>0.9305225241718414</v>
      </c>
      <c r="AE2321" s="15" t="n">
        <v>0.9260763318371162</v>
      </c>
      <c r="AF2321" s="15" t="n">
        <v>0.9380996796787758</v>
      </c>
      <c r="AG2321" s="15" t="n">
        <v>0.9327247048458818</v>
      </c>
      <c r="AH2321" s="15" t="n">
        <v>0.9391961410290753</v>
      </c>
      <c r="AI2321" s="15" t="n">
        <v>0.9623740856858566</v>
      </c>
      <c r="AJ2321" s="15" t="n">
        <v>0.9418325016478616</v>
      </c>
      <c r="AK2321" s="15" t="n">
        <v>0.8722245802408443</v>
      </c>
      <c r="AL2321" s="15" t="n">
        <v>0.8958694602262858</v>
      </c>
      <c r="AM2321" s="15" t="n">
        <v>0.9472699162262004</v>
      </c>
      <c r="AN2321" s="15" t="n">
        <v>0.9551393927262886</v>
      </c>
      <c r="AO2321" s="15" t="n">
        <v>0.9725011855856219</v>
      </c>
      <c r="AP2321" s="15" t="n">
        <v>0.959007388172642</v>
      </c>
    </row>
    <row r="2322">
      <c r="B2322" s="8" t="s">
        <v>33</v>
      </c>
      <c r="C2322" s="19" t="n">
        <v>0.9684552773034499</v>
      </c>
      <c r="D2322" s="19" t="n">
        <v>0.964456751571455</v>
      </c>
      <c r="E2322" s="19" t="n">
        <v>0.9735782716600208</v>
      </c>
      <c r="F2322" s="19" t="n">
        <v>0.9335214941047256</v>
      </c>
      <c r="G2322" s="19" t="n">
        <v>0.9458719307057716</v>
      </c>
      <c r="H2322" s="19" t="n">
        <v>0.9712011393531751</v>
      </c>
      <c r="I2322" s="19" t="n">
        <v>0.9515919305735125</v>
      </c>
      <c r="J2322" s="19" t="n">
        <v>0.959974927697604</v>
      </c>
      <c r="K2322" s="19" t="n">
        <v>0.9459795896264465</v>
      </c>
      <c r="L2322" s="19" t="n">
        <v>0.9739751254348281</v>
      </c>
      <c r="M2322" s="19" t="n">
        <v>0.972236665431113</v>
      </c>
      <c r="N2322" s="19" t="n">
        <v>0.9487137069718271</v>
      </c>
      <c r="O2322" s="19" t="n">
        <v>0.8626475763940804</v>
      </c>
      <c r="P2322" s="19" t="n">
        <v>0.9286877495072705</v>
      </c>
      <c r="Q2322" s="19" t="n">
        <v>0.9616113233459479</v>
      </c>
      <c r="R2322" s="19" t="n">
        <v>0.9756808225519285</v>
      </c>
      <c r="S2322" s="19" t="n">
        <v>0.9629642857093464</v>
      </c>
      <c r="T2322" s="19" t="n">
        <v>0.9542493154300095</v>
      </c>
      <c r="U2322" s="19" t="n">
        <v>0.9578559337614123</v>
      </c>
      <c r="V2322" s="19" t="n">
        <v>0.9601103149126948</v>
      </c>
      <c r="W2322" s="19" t="n">
        <v>0.9486280329430405</v>
      </c>
      <c r="X2322" s="19" t="n">
        <v>0.9416594151268062</v>
      </c>
      <c r="Y2322" s="19" t="n">
        <v>0.9677256454366807</v>
      </c>
      <c r="Z2322" s="19" t="n">
        <v>0.9758129533059529</v>
      </c>
      <c r="AA2322" s="19" t="n">
        <v>0.8467124845527118</v>
      </c>
      <c r="AB2322" s="19" t="n">
        <v>0.9176876532376468</v>
      </c>
      <c r="AC2322" s="19" t="n">
        <v>0.9149574012062082</v>
      </c>
      <c r="AD2322" s="19" t="n">
        <v>0.9216801482360666</v>
      </c>
      <c r="AE2322" s="19" t="n">
        <v>0.917498081822066</v>
      </c>
      <c r="AF2322" s="19" t="n">
        <v>0.9263859572540666</v>
      </c>
      <c r="AG2322" s="19" t="n">
        <v>0.9216281278970094</v>
      </c>
      <c r="AH2322" s="19" t="n">
        <v>0.9349611287128532</v>
      </c>
      <c r="AI2322" s="19" t="n">
        <v>0.9489343049936398</v>
      </c>
      <c r="AJ2322" s="19" t="n">
        <v>0.9338685558353654</v>
      </c>
      <c r="AK2322" s="19" t="n">
        <v>0.9025999992510659</v>
      </c>
      <c r="AL2322" s="19" t="n">
        <v>0.8905090193589592</v>
      </c>
      <c r="AM2322" s="19" t="n">
        <v>0.9434942177402278</v>
      </c>
      <c r="AN2322" s="19" t="n">
        <v>0.9593598190297136</v>
      </c>
      <c r="AO2322" s="19" t="n">
        <v>0.9723320448981</v>
      </c>
      <c r="AP2322" s="19" t="n">
        <v>0.9573924352674582</v>
      </c>
    </row>
    <row r="2323">
      <c r="B2323" s="8" t="s">
        <v>34</v>
      </c>
      <c r="C2323" s="15" t="n">
        <v>0.9665250532844087</v>
      </c>
      <c r="D2323" s="15" t="n">
        <v>0.9654582091449754</v>
      </c>
      <c r="E2323" s="15" t="n">
        <v>0.9707072795464118</v>
      </c>
      <c r="F2323" s="15" t="n">
        <v>0.9460791614644481</v>
      </c>
      <c r="G2323" s="15" t="n">
        <v>0.9430303218031668</v>
      </c>
      <c r="H2323" s="15" t="n">
        <v>0.9720710493795124</v>
      </c>
      <c r="I2323" s="15" t="n">
        <v>0.9486959060823106</v>
      </c>
      <c r="J2323" s="15" t="n">
        <v>0.9687263094940598</v>
      </c>
      <c r="K2323" s="15" t="n">
        <v>0.9371014762051683</v>
      </c>
      <c r="L2323" s="15" t="n">
        <v>0.964652881342223</v>
      </c>
      <c r="M2323" s="15" t="n">
        <v>0.9708738344864132</v>
      </c>
      <c r="N2323" s="15" t="n">
        <v>0.9519361753818606</v>
      </c>
      <c r="O2323" s="15" t="n">
        <v>0.818855571236937</v>
      </c>
      <c r="P2323" s="15" t="n">
        <v>0.9078894272546116</v>
      </c>
      <c r="Q2323" s="15" t="n">
        <v>0.967419870600681</v>
      </c>
      <c r="R2323" s="15" t="n">
        <v>0.9782300515265433</v>
      </c>
      <c r="S2323" s="15" t="n">
        <v>0.9742322361627873</v>
      </c>
      <c r="T2323" s="15" t="n">
        <v>0.9594326747915625</v>
      </c>
      <c r="U2323" s="15" t="n">
        <v>0.9613483155132792</v>
      </c>
      <c r="V2323" s="15" t="n">
        <v>0.9683738901037028</v>
      </c>
      <c r="W2323" s="15" t="n">
        <v>0.9435269481970524</v>
      </c>
      <c r="X2323" s="15" t="n">
        <v>0.9460798479645041</v>
      </c>
      <c r="Y2323" s="15" t="n">
        <v>0.9691486843174605</v>
      </c>
      <c r="Z2323" s="15" t="n">
        <v>0.9772754348441697</v>
      </c>
      <c r="AA2323" s="15" t="n">
        <v>0.9077838612157679</v>
      </c>
      <c r="AB2323" s="15" t="n">
        <v>0.914947938962776</v>
      </c>
      <c r="AC2323" s="15" t="n">
        <v>0.9190529838538809</v>
      </c>
      <c r="AD2323" s="15" t="n">
        <v>0.9464028891853907</v>
      </c>
      <c r="AE2323" s="15" t="n">
        <v>0.9334905724370253</v>
      </c>
      <c r="AF2323" s="15" t="n">
        <v>0.9445890059142128</v>
      </c>
      <c r="AG2323" s="15" t="n">
        <v>0.9372671701797292</v>
      </c>
      <c r="AH2323" s="15" t="n">
        <v>0.9511942835136247</v>
      </c>
      <c r="AI2323" s="15" t="n">
        <v>0.9595227981694112</v>
      </c>
      <c r="AJ2323" s="15" t="n">
        <v>0.9548058702472705</v>
      </c>
      <c r="AK2323" s="15" t="n">
        <v>0.8961557708942568</v>
      </c>
      <c r="AL2323" s="15" t="n">
        <v>0.9288454690488192</v>
      </c>
      <c r="AM2323" s="15" t="n">
        <v>0.9545607977019548</v>
      </c>
      <c r="AN2323" s="15" t="n">
        <v>0.9494620281538819</v>
      </c>
      <c r="AO2323" s="15" t="n">
        <v>0.9777636929617205</v>
      </c>
      <c r="AP2323" s="15" t="n">
        <v>0.9570533361577104</v>
      </c>
    </row>
    <row r="2324">
      <c r="B2324" s="8" t="s">
        <v>35</v>
      </c>
      <c r="C2324" s="19" t="n">
        <v>0.963981488157062</v>
      </c>
      <c r="D2324" s="19" t="n">
        <v>0.9639001744890735</v>
      </c>
      <c r="E2324" s="19" t="n">
        <v>0.9743216406117743</v>
      </c>
      <c r="F2324" s="19" t="n">
        <v>0.9518564883024723</v>
      </c>
      <c r="G2324" s="19" t="n">
        <v>0.953694120771494</v>
      </c>
      <c r="H2324" s="19" t="n">
        <v>0.9681200671931225</v>
      </c>
      <c r="I2324" s="19" t="n">
        <v>0.9653655498588685</v>
      </c>
      <c r="J2324" s="19" t="n">
        <v>0.9606529688563612</v>
      </c>
      <c r="K2324" s="19" t="n">
        <v>0.954895103063416</v>
      </c>
      <c r="L2324" s="19" t="n">
        <v>0.9747245793222366</v>
      </c>
      <c r="M2324" s="19" t="n">
        <v>0.9740183714160272</v>
      </c>
      <c r="N2324" s="19" t="n">
        <v>0.9406777827511962</v>
      </c>
      <c r="O2324" s="19" t="n">
        <v>0.8800755941800503</v>
      </c>
      <c r="P2324" s="19" t="n">
        <v>0.9179949073348436</v>
      </c>
      <c r="Q2324" s="19" t="n">
        <v>0.9656696776009835</v>
      </c>
      <c r="R2324" s="19" t="n">
        <v>0.9845162705359727</v>
      </c>
      <c r="S2324" s="19" t="n">
        <v>0.9731943720157435</v>
      </c>
      <c r="T2324" s="19" t="n">
        <v>0.9690212900838927</v>
      </c>
      <c r="U2324" s="19" t="n">
        <v>0.9712191791240686</v>
      </c>
      <c r="V2324" s="19" t="n">
        <v>0.9775342713659234</v>
      </c>
      <c r="W2324" s="19" t="n">
        <v>0.9631150761141837</v>
      </c>
      <c r="X2324" s="19" t="n">
        <v>0.9514344164451429</v>
      </c>
      <c r="Y2324" s="19" t="n">
        <v>0.9815474652082866</v>
      </c>
      <c r="Z2324" s="19" t="n">
        <v>0.9824126253619154</v>
      </c>
      <c r="AA2324" s="19" t="n">
        <v>0.8610311926486056</v>
      </c>
      <c r="AB2324" s="19" t="n">
        <v>0.9429837216580188</v>
      </c>
      <c r="AC2324" s="19" t="n">
        <v>0.9260562444966941</v>
      </c>
      <c r="AD2324" s="19" t="n">
        <v>0.9317096593137452</v>
      </c>
      <c r="AE2324" s="19" t="n">
        <v>0.9183188055852224</v>
      </c>
      <c r="AF2324" s="19" t="n">
        <v>0.9419468006847759</v>
      </c>
      <c r="AG2324" s="19" t="n">
        <v>0.9304521121885718</v>
      </c>
      <c r="AH2324" s="19" t="n">
        <v>0.9428289507668421</v>
      </c>
      <c r="AI2324" s="19" t="n">
        <v>0.9622483323776506</v>
      </c>
      <c r="AJ2324" s="19" t="n">
        <v>0.93329201381536</v>
      </c>
      <c r="AK2324" s="19" t="n">
        <v>0.9289359105909758</v>
      </c>
      <c r="AL2324" s="19" t="n">
        <v>0.882042384647396</v>
      </c>
      <c r="AM2324" s="19" t="n">
        <v>0.9490187841800859</v>
      </c>
      <c r="AN2324" s="19" t="n">
        <v>0.9677221068578264</v>
      </c>
      <c r="AO2324" s="19" t="n">
        <v>0.9733672961871317</v>
      </c>
      <c r="AP2324" s="19" t="n">
        <v>0.9632939039088467</v>
      </c>
    </row>
    <row r="2325">
      <c r="B2325" s="8" t="s">
        <v>36</v>
      </c>
      <c r="C2325" s="15" t="n">
        <v>0.964504158691384</v>
      </c>
      <c r="D2325" s="15" t="n">
        <v>0.9506464714726318</v>
      </c>
      <c r="E2325" s="15" t="n">
        <v>0.9727288630883651</v>
      </c>
      <c r="F2325" s="15" t="n">
        <v>0.9141786663182723</v>
      </c>
      <c r="G2325" s="15" t="n">
        <v>0.9418823305068217</v>
      </c>
      <c r="H2325" s="15" t="n">
        <v>0.9624196823507699</v>
      </c>
      <c r="I2325" s="15" t="n">
        <v>0.949186901758794</v>
      </c>
      <c r="J2325" s="15" t="n">
        <v>0.953704314481065</v>
      </c>
      <c r="K2325" s="15" t="n">
        <v>0.932937961877809</v>
      </c>
      <c r="L2325" s="15" t="n">
        <v>0.9707454661401654</v>
      </c>
      <c r="M2325" s="15" t="n">
        <v>0.9768915027564508</v>
      </c>
      <c r="N2325" s="15" t="n">
        <v>0.9484820293411156</v>
      </c>
      <c r="O2325" s="15" t="n">
        <v>0.8823529354686427</v>
      </c>
      <c r="P2325" s="15" t="n">
        <v>0.9126232726861624</v>
      </c>
      <c r="Q2325" s="15" t="n">
        <v>0.9630261410993626</v>
      </c>
      <c r="R2325" s="15" t="n">
        <v>0.974090864101195</v>
      </c>
      <c r="S2325" s="15" t="n">
        <v>0.9655818915257873</v>
      </c>
      <c r="T2325" s="15" t="n">
        <v>0.9503781080846047</v>
      </c>
      <c r="U2325" s="15" t="n">
        <v>0.951437628709081</v>
      </c>
      <c r="V2325" s="15" t="n">
        <v>0.9545275636987662</v>
      </c>
      <c r="W2325" s="15" t="n">
        <v>0.9479848152270703</v>
      </c>
      <c r="X2325" s="15" t="n">
        <v>0.9379621259871984</v>
      </c>
      <c r="Y2325" s="15" t="n">
        <v>0.9633347171728739</v>
      </c>
      <c r="Z2325" s="15" t="n">
        <v>0.9757975416174685</v>
      </c>
      <c r="AA2325" s="15" t="n">
        <v>0.8658984657556179</v>
      </c>
      <c r="AB2325" s="15" t="n">
        <v>0.9049540234547955</v>
      </c>
      <c r="AC2325" s="15" t="n">
        <v>0.9120256730251287</v>
      </c>
      <c r="AD2325" s="15" t="n">
        <v>0.9127853927225086</v>
      </c>
      <c r="AE2325" s="15" t="n">
        <v>0.9253240284068279</v>
      </c>
      <c r="AF2325" s="15" t="n">
        <v>0.9415076657648013</v>
      </c>
      <c r="AG2325" s="15" t="n">
        <v>0.9334350504094264</v>
      </c>
      <c r="AH2325" s="15" t="n">
        <v>0.9377668257922396</v>
      </c>
      <c r="AI2325" s="15" t="n">
        <v>0.9601080343998679</v>
      </c>
      <c r="AJ2325" s="15" t="n">
        <v>0.9434246324979629</v>
      </c>
      <c r="AK2325" s="15" t="n">
        <v>0.8854683778287907</v>
      </c>
      <c r="AL2325" s="15" t="n">
        <v>0.8988565364205554</v>
      </c>
      <c r="AM2325" s="15" t="n">
        <v>0.9372529181593537</v>
      </c>
      <c r="AN2325" s="15" t="n">
        <v>0.9429745842524695</v>
      </c>
      <c r="AO2325" s="15" t="n">
        <v>0.9691200145837168</v>
      </c>
      <c r="AP2325" s="15" t="n">
        <v>0.9500739147723918</v>
      </c>
    </row>
    <row r="2326">
      <c r="B2326" s="8" t="s">
        <v>37</v>
      </c>
      <c r="C2326" s="19" t="n">
        <v>0.9632826073396279</v>
      </c>
      <c r="D2326" s="19" t="n">
        <v>0.9628835052032563</v>
      </c>
      <c r="E2326" s="19" t="n">
        <v>0.9665184533999063</v>
      </c>
      <c r="F2326" s="19" t="n">
        <v>0.8931954511175847</v>
      </c>
      <c r="G2326" s="19" t="n">
        <v>0.9488209829647356</v>
      </c>
      <c r="H2326" s="19" t="n">
        <v>0.9697459326665804</v>
      </c>
      <c r="I2326" s="19" t="n">
        <v>0.9500037011646861</v>
      </c>
      <c r="J2326" s="19" t="n">
        <v>0.9547704597437575</v>
      </c>
      <c r="K2326" s="19" t="n">
        <v>0.9387598326489073</v>
      </c>
      <c r="L2326" s="19" t="n">
        <v>0.9708781692267446</v>
      </c>
      <c r="M2326" s="19" t="n">
        <v>0.9733336913352844</v>
      </c>
      <c r="N2326" s="19" t="n">
        <v>0.952003194472489</v>
      </c>
      <c r="O2326" s="19" t="n">
        <v>0.8943523538997946</v>
      </c>
      <c r="P2326" s="19" t="n">
        <v>0.9206851904133498</v>
      </c>
      <c r="Q2326" s="19" t="n">
        <v>0.9730497950625867</v>
      </c>
      <c r="R2326" s="19" t="n">
        <v>0.9777961507624191</v>
      </c>
      <c r="S2326" s="19" t="n">
        <v>0.9734074518166165</v>
      </c>
      <c r="T2326" s="19" t="n">
        <v>0.9611355526073495</v>
      </c>
      <c r="U2326" s="19" t="n">
        <v>0.9638655237571417</v>
      </c>
      <c r="V2326" s="19" t="n">
        <v>0.9606245933170139</v>
      </c>
      <c r="W2326" s="19" t="n">
        <v>0.9541732948576184</v>
      </c>
      <c r="X2326" s="19" t="n">
        <v>0.9358633593340339</v>
      </c>
      <c r="Y2326" s="19" t="n">
        <v>0.9651563255769198</v>
      </c>
      <c r="Z2326" s="19" t="n">
        <v>0.9798771210966174</v>
      </c>
      <c r="AA2326" s="19" t="n">
        <v>0.894453623603143</v>
      </c>
      <c r="AB2326" s="19" t="n">
        <v>0.9059287298312586</v>
      </c>
      <c r="AC2326" s="19" t="n">
        <v>0.9091892614505688</v>
      </c>
      <c r="AD2326" s="19" t="n">
        <v>0.9343641556241099</v>
      </c>
      <c r="AE2326" s="19" t="n">
        <v>0.9408148451752144</v>
      </c>
      <c r="AF2326" s="19" t="n">
        <v>0.9503885873691471</v>
      </c>
      <c r="AG2326" s="19" t="n">
        <v>0.9334060061258069</v>
      </c>
      <c r="AH2326" s="19" t="n">
        <v>0.948761088485052</v>
      </c>
      <c r="AI2326" s="19" t="n">
        <v>0.9579366988670454</v>
      </c>
      <c r="AJ2326" s="19" t="n">
        <v>0.9433475862496141</v>
      </c>
      <c r="AK2326" s="19" t="n">
        <v>0.8673543572858383</v>
      </c>
      <c r="AL2326" s="19" t="n">
        <v>0.9443724373215696</v>
      </c>
      <c r="AM2326" s="19" t="n">
        <v>0.9561275364082175</v>
      </c>
      <c r="AN2326" s="19" t="n">
        <v>0.9565558733585849</v>
      </c>
      <c r="AO2326" s="19" t="n">
        <v>0.9765785166704669</v>
      </c>
      <c r="AP2326" s="19" t="n">
        <v>0.950754933770116</v>
      </c>
    </row>
    <row r="2327">
      <c r="B2327" s="8" t="s">
        <v>38</v>
      </c>
      <c r="C2327" s="15" t="n">
        <v>0.9666799051105638</v>
      </c>
      <c r="D2327" s="15" t="n">
        <v>0.9610064766040246</v>
      </c>
      <c r="E2327" s="15" t="n">
        <v>0.9741364113258487</v>
      </c>
      <c r="F2327" s="15" t="n">
        <v>0.9311418868073915</v>
      </c>
      <c r="G2327" s="15" t="n">
        <v>0.9377441446204254</v>
      </c>
      <c r="H2327" s="15" t="n">
        <v>0.9659174784524974</v>
      </c>
      <c r="I2327" s="15" t="n">
        <v>0.9473194701006491</v>
      </c>
      <c r="J2327" s="15" t="n">
        <v>0.9624505663428029</v>
      </c>
      <c r="K2327" s="15" t="n">
        <v>0.9307335800578356</v>
      </c>
      <c r="L2327" s="15" t="n">
        <v>0.9650038660000301</v>
      </c>
      <c r="M2327" s="15" t="n">
        <v>0.9726735424197229</v>
      </c>
      <c r="N2327" s="15" t="n">
        <v>0.9490910059001021</v>
      </c>
      <c r="O2327" s="15" t="n">
        <v>0.8568518706623456</v>
      </c>
      <c r="P2327" s="15" t="n">
        <v>0.9128206618930181</v>
      </c>
      <c r="Q2327" s="15" t="n">
        <v>0.9596300177891848</v>
      </c>
      <c r="R2327" s="15" t="n">
        <v>0.9706827541216512</v>
      </c>
      <c r="S2327" s="15" t="n">
        <v>0.9643556571843817</v>
      </c>
      <c r="T2327" s="15" t="n">
        <v>0.9521706096071857</v>
      </c>
      <c r="U2327" s="15" t="n">
        <v>0.954209162109435</v>
      </c>
      <c r="V2327" s="15" t="n">
        <v>0.9609957343417401</v>
      </c>
      <c r="W2327" s="15" t="n">
        <v>0.9483496012858006</v>
      </c>
      <c r="X2327" s="15" t="n">
        <v>0.9323667204219119</v>
      </c>
      <c r="Y2327" s="15" t="n">
        <v>0.9655183296105098</v>
      </c>
      <c r="Z2327" s="15" t="n">
        <v>0.9727192085271766</v>
      </c>
      <c r="AA2327" s="15" t="n">
        <v>0.8748719108623283</v>
      </c>
      <c r="AB2327" s="15" t="n">
        <v>0.9149380576552568</v>
      </c>
      <c r="AC2327" s="15" t="n">
        <v>0.9119996402322517</v>
      </c>
      <c r="AD2327" s="15" t="n">
        <v>0.9234508477882583</v>
      </c>
      <c r="AE2327" s="15" t="n">
        <v>0.9273137075113201</v>
      </c>
      <c r="AF2327" s="15" t="n">
        <v>0.9399715522467443</v>
      </c>
      <c r="AG2327" s="15" t="n">
        <v>0.9298465514699691</v>
      </c>
      <c r="AH2327" s="15" t="n">
        <v>0.9398776630583493</v>
      </c>
      <c r="AI2327" s="15" t="n">
        <v>0.9514531235190516</v>
      </c>
      <c r="AJ2327" s="15" t="n">
        <v>0.9422744517749294</v>
      </c>
      <c r="AK2327" s="15" t="n">
        <v>0.9011206012806632</v>
      </c>
      <c r="AL2327" s="15" t="n">
        <v>0.9143889634380257</v>
      </c>
      <c r="AM2327" s="15" t="n">
        <v>0.9423010537018764</v>
      </c>
      <c r="AN2327" s="15" t="n">
        <v>0.9462181192017639</v>
      </c>
      <c r="AO2327" s="15" t="n">
        <v>0.968783879983666</v>
      </c>
      <c r="AP2327" s="15" t="n">
        <v>0.9480810864153928</v>
      </c>
    </row>
    <row r="2328">
      <c r="B2328" s="8" t="s">
        <v>39</v>
      </c>
      <c r="C2328" s="19" t="n">
        <v>0.972748057214582</v>
      </c>
      <c r="D2328" s="19" t="n">
        <v>0.9724077488316342</v>
      </c>
      <c r="E2328" s="19" t="n">
        <v>0.9787940641281754</v>
      </c>
      <c r="F2328" s="19" t="n">
        <v>0.9451531636910757</v>
      </c>
      <c r="G2328" s="19" t="n">
        <v>0.9539030533917651</v>
      </c>
      <c r="H2328" s="19" t="n">
        <v>0.9743861401613826</v>
      </c>
      <c r="I2328" s="19" t="n">
        <v>0.9616198906779835</v>
      </c>
      <c r="J2328" s="19" t="n">
        <v>0.9663186602617975</v>
      </c>
      <c r="K2328" s="19" t="n">
        <v>0.9479293653321705</v>
      </c>
      <c r="L2328" s="19" t="n">
        <v>0.9706030171059308</v>
      </c>
      <c r="M2328" s="19" t="n">
        <v>0.9763141249857165</v>
      </c>
      <c r="N2328" s="19" t="n">
        <v>0.9457717286711973</v>
      </c>
      <c r="O2328" s="19" t="n">
        <v>0.8778465443823817</v>
      </c>
      <c r="P2328" s="19" t="n">
        <v>0.9186415381605381</v>
      </c>
      <c r="Q2328" s="19" t="n">
        <v>0.9697659088072939</v>
      </c>
      <c r="R2328" s="19" t="n">
        <v>0.9810512519224104</v>
      </c>
      <c r="S2328" s="19" t="n">
        <v>0.9734390144058663</v>
      </c>
      <c r="T2328" s="19" t="n">
        <v>0.9612231692935741</v>
      </c>
      <c r="U2328" s="19" t="n">
        <v>0.9656042491888093</v>
      </c>
      <c r="V2328" s="19" t="n">
        <v>0.9724992212414502</v>
      </c>
      <c r="W2328" s="19" t="n">
        <v>0.961086442198776</v>
      </c>
      <c r="X2328" s="19" t="n">
        <v>0.9452376359522452</v>
      </c>
      <c r="Y2328" s="19" t="n">
        <v>0.9773375581859723</v>
      </c>
      <c r="Z2328" s="19" t="n">
        <v>0.9789056552862951</v>
      </c>
      <c r="AA2328" s="19" t="n">
        <v>0.8895945754028204</v>
      </c>
      <c r="AB2328" s="19" t="n">
        <v>0.94456999108545</v>
      </c>
      <c r="AC2328" s="19" t="n">
        <v>0.9225867318288912</v>
      </c>
      <c r="AD2328" s="19" t="n">
        <v>0.933582602346778</v>
      </c>
      <c r="AE2328" s="19" t="n">
        <v>0.9436392192253454</v>
      </c>
      <c r="AF2328" s="19" t="n">
        <v>0.9629134455297442</v>
      </c>
      <c r="AG2328" s="19" t="n">
        <v>0.9483438096670224</v>
      </c>
      <c r="AH2328" s="19" t="n">
        <v>0.9500480498614153</v>
      </c>
      <c r="AI2328" s="19" t="n">
        <v>0.969958772886999</v>
      </c>
      <c r="AJ2328" s="19" t="n">
        <v>0.9470735599598625</v>
      </c>
      <c r="AK2328" s="19" t="n">
        <v>0.9172757921353699</v>
      </c>
      <c r="AL2328" s="19" t="n">
        <v>0.9118258358838754</v>
      </c>
      <c r="AM2328" s="19" t="n">
        <v>0.9554341169664705</v>
      </c>
      <c r="AN2328" s="19" t="n">
        <v>0.9530840556995569</v>
      </c>
      <c r="AO2328" s="19" t="n">
        <v>0.9751497455542308</v>
      </c>
      <c r="AP2328" s="19" t="n">
        <v>0.9588398352196218</v>
      </c>
    </row>
    <row r="2329">
      <c r="B2329" s="8" t="s">
        <v>40</v>
      </c>
      <c r="C2329" s="15" t="n">
        <v>0.9663214856898117</v>
      </c>
      <c r="D2329" s="15" t="n">
        <v>0.9682971000747583</v>
      </c>
      <c r="E2329" s="15" t="n">
        <v>0.9707242616874419</v>
      </c>
      <c r="F2329" s="15" t="n">
        <v>0.9468223265900884</v>
      </c>
      <c r="G2329" s="15" t="n">
        <v>0.9455201303421211</v>
      </c>
      <c r="H2329" s="15" t="n">
        <v>0.9713926182022089</v>
      </c>
      <c r="I2329" s="15" t="n">
        <v>0.9501761560863528</v>
      </c>
      <c r="J2329" s="15" t="n">
        <v>0.9589214574305348</v>
      </c>
      <c r="K2329" s="15" t="n">
        <v>0.945787220695989</v>
      </c>
      <c r="L2329" s="15" t="n">
        <v>0.9635351679327133</v>
      </c>
      <c r="M2329" s="15" t="n">
        <v>0.9732010285044642</v>
      </c>
      <c r="N2329" s="15" t="n">
        <v>0.9435327739276367</v>
      </c>
      <c r="O2329" s="15" t="n">
        <v>0.8359786079166482</v>
      </c>
      <c r="P2329" s="15" t="n">
        <v>0.893665412303089</v>
      </c>
      <c r="Q2329" s="15" t="n">
        <v>0.9689204557337829</v>
      </c>
      <c r="R2329" s="15" t="n">
        <v>0.9795732901605069</v>
      </c>
      <c r="S2329" s="15" t="n">
        <v>0.9717257006532676</v>
      </c>
      <c r="T2329" s="15" t="n">
        <v>0.9613237903996071</v>
      </c>
      <c r="U2329" s="15" t="n">
        <v>0.9627353173227846</v>
      </c>
      <c r="V2329" s="15" t="n">
        <v>0.9633067499687191</v>
      </c>
      <c r="W2329" s="15" t="n">
        <v>0.9492649599277297</v>
      </c>
      <c r="X2329" s="15" t="n">
        <v>0.9529307092206881</v>
      </c>
      <c r="Y2329" s="15" t="n">
        <v>0.9664758474676899</v>
      </c>
      <c r="Z2329" s="15" t="n">
        <v>0.977912366729333</v>
      </c>
      <c r="AA2329" s="15" t="n">
        <v>0.8566490103846168</v>
      </c>
      <c r="AB2329" s="15" t="n">
        <v>0.9255348087148172</v>
      </c>
      <c r="AC2329" s="15" t="n">
        <v>0.9074153350558316</v>
      </c>
      <c r="AD2329" s="15" t="n">
        <v>0.9293400117467678</v>
      </c>
      <c r="AE2329" s="15" t="n">
        <v>0.9249673493270361</v>
      </c>
      <c r="AF2329" s="15" t="n">
        <v>0.9407376455985519</v>
      </c>
      <c r="AG2329" s="15" t="n">
        <v>0.9257016780873226</v>
      </c>
      <c r="AH2329" s="15" t="n">
        <v>0.9414364365549903</v>
      </c>
      <c r="AI2329" s="15" t="n">
        <v>0.9589707687338841</v>
      </c>
      <c r="AJ2329" s="15" t="n">
        <v>0.9407856168650752</v>
      </c>
      <c r="AK2329" s="15" t="n">
        <v>0.8968979460900671</v>
      </c>
      <c r="AL2329" s="15" t="n">
        <v>0.8992970441448669</v>
      </c>
      <c r="AM2329" s="15" t="n">
        <v>0.9440998203740185</v>
      </c>
      <c r="AN2329" s="15" t="n">
        <v>0.9484985938197118</v>
      </c>
      <c r="AO2329" s="15" t="n">
        <v>0.9690542171677426</v>
      </c>
      <c r="AP2329" s="15" t="n">
        <v>0.9493323239082667</v>
      </c>
    </row>
    <row r="2330">
      <c r="B2330" s="8" t="s">
        <v>41</v>
      </c>
      <c r="C2330" s="19" t="n">
        <v>0.9686988297028961</v>
      </c>
      <c r="D2330" s="19" t="n">
        <v>0.965456984014225</v>
      </c>
      <c r="E2330" s="19" t="n">
        <v>0.971498457832361</v>
      </c>
      <c r="F2330" s="19" t="n">
        <v>0.9033182348984601</v>
      </c>
      <c r="G2330" s="19" t="n">
        <v>0.9500284771895464</v>
      </c>
      <c r="H2330" s="19" t="n">
        <v>0.9689340732749002</v>
      </c>
      <c r="I2330" s="19" t="n">
        <v>0.9566777395896645</v>
      </c>
      <c r="J2330" s="19" t="n">
        <v>0.959671266161997</v>
      </c>
      <c r="K2330" s="19" t="n">
        <v>0.9489016799324439</v>
      </c>
      <c r="L2330" s="19" t="n">
        <v>0.970395396447438</v>
      </c>
      <c r="M2330" s="19" t="n">
        <v>0.9742341588994778</v>
      </c>
      <c r="N2330" s="19" t="n">
        <v>0.9417366231672406</v>
      </c>
      <c r="O2330" s="19" t="n">
        <v>0.8822098899095208</v>
      </c>
      <c r="P2330" s="19" t="n">
        <v>0.9241667720879839</v>
      </c>
      <c r="Q2330" s="19" t="n">
        <v>0.9660650811852842</v>
      </c>
      <c r="R2330" s="19" t="n">
        <v>0.9764204896835353</v>
      </c>
      <c r="S2330" s="19" t="n">
        <v>0.9733009445807145</v>
      </c>
      <c r="T2330" s="19" t="n">
        <v>0.9489828558912046</v>
      </c>
      <c r="U2330" s="19" t="n">
        <v>0.9557004561999197</v>
      </c>
      <c r="V2330" s="19" t="n">
        <v>0.9669115998005754</v>
      </c>
      <c r="W2330" s="19" t="n">
        <v>0.9425783241194223</v>
      </c>
      <c r="X2330" s="19" t="n">
        <v>0.9382037754265592</v>
      </c>
      <c r="Y2330" s="19" t="n">
        <v>0.9696753343203163</v>
      </c>
      <c r="Z2330" s="19" t="n">
        <v>0.9734407272332664</v>
      </c>
      <c r="AA2330" s="19" t="n">
        <v>0.901200124549659</v>
      </c>
      <c r="AB2330" s="19" t="n">
        <v>0.9272682386173977</v>
      </c>
      <c r="AC2330" s="19" t="n">
        <v>0.9140924160487172</v>
      </c>
      <c r="AD2330" s="19" t="n">
        <v>0.935279217750706</v>
      </c>
      <c r="AE2330" s="19" t="n">
        <v>0.9290577569021177</v>
      </c>
      <c r="AF2330" s="19" t="n">
        <v>0.9451511177170049</v>
      </c>
      <c r="AG2330" s="19" t="n">
        <v>0.9372615499859741</v>
      </c>
      <c r="AH2330" s="19" t="n">
        <v>0.9501907681085839</v>
      </c>
      <c r="AI2330" s="19" t="n">
        <v>0.9629908444053766</v>
      </c>
      <c r="AJ2330" s="19" t="n">
        <v>0.945142687984157</v>
      </c>
      <c r="AK2330" s="19" t="n">
        <v>0.9122300500756471</v>
      </c>
      <c r="AL2330" s="19" t="n">
        <v>0.9135940379840908</v>
      </c>
      <c r="AM2330" s="19" t="n">
        <v>0.952455229704281</v>
      </c>
      <c r="AN2330" s="19" t="n">
        <v>0.961658856877115</v>
      </c>
      <c r="AO2330" s="19" t="n">
        <v>0.9758830270171063</v>
      </c>
      <c r="AP2330" s="19" t="n">
        <v>0.9566623870875569</v>
      </c>
    </row>
    <row r="2331">
      <c r="B2331" s="8" t="s">
        <v>42</v>
      </c>
      <c r="C2331" s="15" t="n">
        <v>0.9716590881328215</v>
      </c>
      <c r="D2331" s="15" t="n">
        <v>0.9721164550968312</v>
      </c>
      <c r="E2331" s="15" t="n">
        <v>0.9767716043631981</v>
      </c>
      <c r="F2331" s="15" t="n">
        <v>0.9388437000348313</v>
      </c>
      <c r="G2331" s="15" t="n">
        <v>0.9526111221074363</v>
      </c>
      <c r="H2331" s="15" t="n">
        <v>0.9755852793079225</v>
      </c>
      <c r="I2331" s="15" t="n">
        <v>0.9580407626236123</v>
      </c>
      <c r="J2331" s="15" t="n">
        <v>0.9697013427069662</v>
      </c>
      <c r="K2331" s="15" t="n">
        <v>0.9475833600743693</v>
      </c>
      <c r="L2331" s="15" t="n">
        <v>0.9727269840052778</v>
      </c>
      <c r="M2331" s="15" t="n">
        <v>0.9779220878106248</v>
      </c>
      <c r="N2331" s="15" t="n">
        <v>0.9552803488864666</v>
      </c>
      <c r="O2331" s="15" t="n">
        <v>0.8672891518660066</v>
      </c>
      <c r="P2331" s="15" t="n">
        <v>0.9270770165255783</v>
      </c>
      <c r="Q2331" s="15" t="n">
        <v>0.9693395819690667</v>
      </c>
      <c r="R2331" s="15" t="n">
        <v>0.9769385035688739</v>
      </c>
      <c r="S2331" s="15" t="n">
        <v>0.9700379149124532</v>
      </c>
      <c r="T2331" s="15" t="n">
        <v>0.9596644844978929</v>
      </c>
      <c r="U2331" s="15" t="n">
        <v>0.9663110881522262</v>
      </c>
      <c r="V2331" s="15" t="n">
        <v>0.9638605030253562</v>
      </c>
      <c r="W2331" s="15" t="n">
        <v>0.953113309314662</v>
      </c>
      <c r="X2331" s="15" t="n">
        <v>0.9426866968397231</v>
      </c>
      <c r="Y2331" s="15" t="n">
        <v>0.9674972605074648</v>
      </c>
      <c r="Z2331" s="15" t="n">
        <v>0.9765273150327016</v>
      </c>
      <c r="AA2331" s="15" t="n">
        <v>0.8907986689062201</v>
      </c>
      <c r="AB2331" s="15" t="n">
        <v>0.9287401209087005</v>
      </c>
      <c r="AC2331" s="15" t="n">
        <v>0.9003942714752367</v>
      </c>
      <c r="AD2331" s="15" t="n">
        <v>0.9294836834882297</v>
      </c>
      <c r="AE2331" s="15" t="n">
        <v>0.9293390691867376</v>
      </c>
      <c r="AF2331" s="15" t="n">
        <v>0.9414378939844134</v>
      </c>
      <c r="AG2331" s="15" t="n">
        <v>0.9335922067824894</v>
      </c>
      <c r="AH2331" s="15" t="n">
        <v>0.9421350069830225</v>
      </c>
      <c r="AI2331" s="15" t="n">
        <v>0.9497616042076504</v>
      </c>
      <c r="AJ2331" s="15" t="n">
        <v>0.9473444855789785</v>
      </c>
      <c r="AK2331" s="15" t="n">
        <v>0.9210808811552393</v>
      </c>
      <c r="AL2331" s="15" t="n">
        <v>0.9315777526302388</v>
      </c>
      <c r="AM2331" s="15" t="n">
        <v>0.9514791261928133</v>
      </c>
      <c r="AN2331" s="15" t="n">
        <v>0.9615678360725554</v>
      </c>
      <c r="AO2331" s="15" t="n">
        <v>0.9760079179635196</v>
      </c>
      <c r="AP2331" s="15" t="n">
        <v>0.9591151582336188</v>
      </c>
    </row>
    <row r="2332">
      <c r="B2332" s="8" t="s">
        <v>43</v>
      </c>
      <c r="C2332" s="19" t="n">
        <v>0.9709772687777914</v>
      </c>
      <c r="D2332" s="19" t="n">
        <v>0.9655270836883229</v>
      </c>
      <c r="E2332" s="19" t="n">
        <v>0.974903334169267</v>
      </c>
      <c r="F2332" s="19" t="n">
        <v>0.9493198397673067</v>
      </c>
      <c r="G2332" s="19" t="n">
        <v>0.9468707673504643</v>
      </c>
      <c r="H2332" s="19" t="n">
        <v>0.9735002378558454</v>
      </c>
      <c r="I2332" s="19" t="n">
        <v>0.9499911415465079</v>
      </c>
      <c r="J2332" s="19" t="n">
        <v>0.960595706670672</v>
      </c>
      <c r="K2332" s="19" t="n">
        <v>0.9338952474788346</v>
      </c>
      <c r="L2332" s="19" t="n">
        <v>0.9667062715046484</v>
      </c>
      <c r="M2332" s="19" t="n">
        <v>0.9721025033753392</v>
      </c>
      <c r="N2332" s="19" t="n">
        <v>0.953710789585347</v>
      </c>
      <c r="O2332" s="19" t="n">
        <v>0.8184740270948075</v>
      </c>
      <c r="P2332" s="19" t="n">
        <v>0.9140542103741947</v>
      </c>
      <c r="Q2332" s="19" t="n">
        <v>0.957200111194885</v>
      </c>
      <c r="R2332" s="19" t="n">
        <v>0.9734192733850477</v>
      </c>
      <c r="S2332" s="19" t="n">
        <v>0.9716715542306228</v>
      </c>
      <c r="T2332" s="19" t="n">
        <v>0.9502483623612398</v>
      </c>
      <c r="U2332" s="19" t="n">
        <v>0.961289950838346</v>
      </c>
      <c r="V2332" s="19" t="n">
        <v>0.958595585911155</v>
      </c>
      <c r="W2332" s="19" t="n">
        <v>0.9504146545527627</v>
      </c>
      <c r="X2332" s="19" t="n">
        <v>0.939871291255306</v>
      </c>
      <c r="Y2332" s="19" t="n">
        <v>0.9621704725343136</v>
      </c>
      <c r="Z2332" s="19" t="n">
        <v>0.968823615547969</v>
      </c>
      <c r="AA2332" s="19" t="n">
        <v>0.8935775667867737</v>
      </c>
      <c r="AB2332" s="19" t="n">
        <v>0.9218523170878538</v>
      </c>
      <c r="AC2332" s="19" t="n">
        <v>0.9110545694454053</v>
      </c>
      <c r="AD2332" s="19" t="n">
        <v>0.9292210808084413</v>
      </c>
      <c r="AE2332" s="19" t="n">
        <v>0.9303148627911146</v>
      </c>
      <c r="AF2332" s="19" t="n">
        <v>0.9436105717206118</v>
      </c>
      <c r="AG2332" s="19" t="n">
        <v>0.9339531287494394</v>
      </c>
      <c r="AH2332" s="19" t="n">
        <v>0.9467862490362415</v>
      </c>
      <c r="AI2332" s="19" t="n">
        <v>0.9492674254038191</v>
      </c>
      <c r="AJ2332" s="19" t="n">
        <v>0.9426229240317362</v>
      </c>
      <c r="AK2332" s="19" t="n">
        <v>0.8976334072942225</v>
      </c>
      <c r="AL2332" s="19" t="n">
        <v>0.9403885895231925</v>
      </c>
      <c r="AM2332" s="19" t="n">
        <v>0.9534265235482826</v>
      </c>
      <c r="AN2332" s="19" t="n">
        <v>0.9663413586010748</v>
      </c>
      <c r="AO2332" s="19" t="n">
        <v>0.9774210975802231</v>
      </c>
      <c r="AP2332" s="19" t="n">
        <v>0.9574919943386764</v>
      </c>
    </row>
    <row r="2333">
      <c r="B2333" s="8" t="s">
        <v>44</v>
      </c>
      <c r="C2333" s="15" t="n">
        <v>0.9739766749344327</v>
      </c>
      <c r="D2333" s="15" t="n">
        <v>0.9604374036197622</v>
      </c>
      <c r="E2333" s="15" t="n">
        <v>0.9768955256208592</v>
      </c>
      <c r="F2333" s="15" t="n">
        <v>0.9273752922735935</v>
      </c>
      <c r="G2333" s="15" t="n">
        <v>0.9469821235587983</v>
      </c>
      <c r="H2333" s="15" t="n">
        <v>0.9708050175117311</v>
      </c>
      <c r="I2333" s="15" t="n">
        <v>0.962158134397948</v>
      </c>
      <c r="J2333" s="15" t="n">
        <v>0.9693660890733297</v>
      </c>
      <c r="K2333" s="15" t="n">
        <v>0.9521988405388423</v>
      </c>
      <c r="L2333" s="15" t="n">
        <v>0.9732961832112221</v>
      </c>
      <c r="M2333" s="15" t="n">
        <v>0.9795526818442462</v>
      </c>
      <c r="N2333" s="15" t="n">
        <v>0.9527008562719588</v>
      </c>
      <c r="O2333" s="15" t="n">
        <v>0.8792145142828623</v>
      </c>
      <c r="P2333" s="15" t="n">
        <v>0.9284727498813402</v>
      </c>
      <c r="Q2333" s="15" t="n">
        <v>0.9701395920012753</v>
      </c>
      <c r="R2333" s="15" t="n">
        <v>0.9772399741863147</v>
      </c>
      <c r="S2333" s="15" t="n">
        <v>0.9684858489516318</v>
      </c>
      <c r="T2333" s="15" t="n">
        <v>0.9610748472425424</v>
      </c>
      <c r="U2333" s="15" t="n">
        <v>0.9636465130994748</v>
      </c>
      <c r="V2333" s="15" t="n">
        <v>0.969177852266472</v>
      </c>
      <c r="W2333" s="15" t="n">
        <v>0.9496588192489689</v>
      </c>
      <c r="X2333" s="15" t="n">
        <v>0.9395703589202431</v>
      </c>
      <c r="Y2333" s="15" t="n">
        <v>0.9696893787916768</v>
      </c>
      <c r="Z2333" s="15" t="n">
        <v>0.9783865892790296</v>
      </c>
      <c r="AA2333" s="15" t="n">
        <v>0.9046968295074994</v>
      </c>
      <c r="AB2333" s="15" t="n">
        <v>0.9495029101935873</v>
      </c>
      <c r="AC2333" s="15" t="n">
        <v>0.925574087638654</v>
      </c>
      <c r="AD2333" s="15" t="n">
        <v>0.938462361077747</v>
      </c>
      <c r="AE2333" s="15" t="n">
        <v>0.9404669090905537</v>
      </c>
      <c r="AF2333" s="15" t="n">
        <v>0.9449622060628663</v>
      </c>
      <c r="AG2333" s="15" t="n">
        <v>0.9367439431622504</v>
      </c>
      <c r="AH2333" s="15" t="n">
        <v>0.953473305652765</v>
      </c>
      <c r="AI2333" s="15" t="n">
        <v>0.9696815446169628</v>
      </c>
      <c r="AJ2333" s="15" t="n">
        <v>0.9497237978845195</v>
      </c>
      <c r="AK2333" s="15" t="n">
        <v>0.912883006381475</v>
      </c>
      <c r="AL2333" s="15" t="n">
        <v>0.9253412809618483</v>
      </c>
      <c r="AM2333" s="15" t="n">
        <v>0.9594213652910243</v>
      </c>
      <c r="AN2333" s="15" t="n">
        <v>0.9577866227915447</v>
      </c>
      <c r="AO2333" s="15" t="n">
        <v>0.9804715748241297</v>
      </c>
      <c r="AP2333" s="15" t="n">
        <v>0.9577449826234511</v>
      </c>
    </row>
    <row r="2334">
      <c r="B2334" s="8" t="s">
        <v>45</v>
      </c>
      <c r="C2334" s="19" t="n">
        <v>0.9652095056040128</v>
      </c>
      <c r="D2334" s="19" t="n">
        <v>0.9619571976253962</v>
      </c>
      <c r="E2334" s="19" t="n">
        <v>0.9728868864843104</v>
      </c>
      <c r="F2334" s="19" t="n">
        <v>0.9404928125853326</v>
      </c>
      <c r="G2334" s="19" t="n">
        <v>0.9479737532345989</v>
      </c>
      <c r="H2334" s="19" t="n">
        <v>0.9701486131534796</v>
      </c>
      <c r="I2334" s="19" t="n">
        <v>0.948136341730348</v>
      </c>
      <c r="J2334" s="19" t="n">
        <v>0.9616567847610284</v>
      </c>
      <c r="K2334" s="19" t="n">
        <v>0.9435732353337448</v>
      </c>
      <c r="L2334" s="19" t="n">
        <v>0.9633528062870638</v>
      </c>
      <c r="M2334" s="19" t="n">
        <v>0.9783638410746982</v>
      </c>
      <c r="N2334" s="19" t="n">
        <v>0.9524300926582301</v>
      </c>
      <c r="O2334" s="19" t="n">
        <v>0.887597676058478</v>
      </c>
      <c r="P2334" s="19" t="n">
        <v>0.922443277042025</v>
      </c>
      <c r="Q2334" s="19" t="n">
        <v>0.9622973938845796</v>
      </c>
      <c r="R2334" s="19" t="n">
        <v>0.9755627872057926</v>
      </c>
      <c r="S2334" s="19" t="n">
        <v>0.9690644409217203</v>
      </c>
      <c r="T2334" s="19" t="n">
        <v>0.9579532654386408</v>
      </c>
      <c r="U2334" s="19" t="n">
        <v>0.9612415577151565</v>
      </c>
      <c r="V2334" s="19" t="n">
        <v>0.9642537163349323</v>
      </c>
      <c r="W2334" s="19" t="n">
        <v>0.9492648579442198</v>
      </c>
      <c r="X2334" s="19" t="n">
        <v>0.9395538914782674</v>
      </c>
      <c r="Y2334" s="19" t="n">
        <v>0.9646907850938324</v>
      </c>
      <c r="Z2334" s="19" t="n">
        <v>0.975898292917271</v>
      </c>
      <c r="AA2334" s="19" t="n">
        <v>0.887650510989173</v>
      </c>
      <c r="AB2334" s="19" t="n">
        <v>0.9303753011984327</v>
      </c>
      <c r="AC2334" s="19" t="n">
        <v>0.915663647151622</v>
      </c>
      <c r="AD2334" s="19" t="n">
        <v>0.9367737082215287</v>
      </c>
      <c r="AE2334" s="19" t="n">
        <v>0.9320182983723059</v>
      </c>
      <c r="AF2334" s="19" t="n">
        <v>0.9449023727149771</v>
      </c>
      <c r="AG2334" s="19" t="n">
        <v>0.9335157684697348</v>
      </c>
      <c r="AH2334" s="19" t="n">
        <v>0.9420798171901459</v>
      </c>
      <c r="AI2334" s="19" t="n">
        <v>0.9546020841388205</v>
      </c>
      <c r="AJ2334" s="19" t="n">
        <v>0.9385177433435578</v>
      </c>
      <c r="AK2334" s="19" t="n">
        <v>0.9180026860800573</v>
      </c>
      <c r="AL2334" s="19" t="n">
        <v>0.9015603818058776</v>
      </c>
      <c r="AM2334" s="19" t="n">
        <v>0.9587732710491029</v>
      </c>
      <c r="AN2334" s="19" t="n">
        <v>0.9504070553752263</v>
      </c>
      <c r="AO2334" s="19" t="n">
        <v>0.9758592051745768</v>
      </c>
      <c r="AP2334" s="19" t="n">
        <v>0.9630403299594612</v>
      </c>
    </row>
    <row r="2335">
      <c r="B2335" s="8" t="s">
        <v>46</v>
      </c>
      <c r="C2335" s="15" t="n">
        <v>0.9699573766687472</v>
      </c>
      <c r="D2335" s="15" t="n">
        <v>0.9706970611999679</v>
      </c>
      <c r="E2335" s="15" t="n">
        <v>0.9690220509739046</v>
      </c>
      <c r="F2335" s="15" t="n">
        <v>0.9367189102984266</v>
      </c>
      <c r="G2335" s="15" t="n">
        <v>0.9536748116948032</v>
      </c>
      <c r="H2335" s="15" t="n">
        <v>0.9707658804569935</v>
      </c>
      <c r="I2335" s="15" t="n">
        <v>0.9476618303532107</v>
      </c>
      <c r="J2335" s="15" t="n">
        <v>0.9611695217195351</v>
      </c>
      <c r="K2335" s="15" t="n">
        <v>0.9367775406115677</v>
      </c>
      <c r="L2335" s="15" t="n">
        <v>0.9694946754433093</v>
      </c>
      <c r="M2335" s="15" t="n">
        <v>0.9739211732446513</v>
      </c>
      <c r="N2335" s="15" t="n">
        <v>0.9623757092324003</v>
      </c>
      <c r="O2335" s="15" t="n">
        <v>0.8785188982917476</v>
      </c>
      <c r="P2335" s="15" t="n">
        <v>0.9090910604774107</v>
      </c>
      <c r="Q2335" s="15" t="n">
        <v>0.9680979678157701</v>
      </c>
      <c r="R2335" s="15" t="n">
        <v>0.9809047750807754</v>
      </c>
      <c r="S2335" s="15" t="n">
        <v>0.9705885163985492</v>
      </c>
      <c r="T2335" s="15" t="n">
        <v>0.9614844514737291</v>
      </c>
      <c r="U2335" s="15" t="n">
        <v>0.967779241383851</v>
      </c>
      <c r="V2335" s="15" t="n">
        <v>0.9724853180288717</v>
      </c>
      <c r="W2335" s="15" t="n">
        <v>0.9536000612269876</v>
      </c>
      <c r="X2335" s="15" t="n">
        <v>0.9557359641779709</v>
      </c>
      <c r="Y2335" s="15" t="n">
        <v>0.973697783919821</v>
      </c>
      <c r="Z2335" s="15" t="n">
        <v>0.978169364905029</v>
      </c>
      <c r="AA2335" s="15" t="n">
        <v>0.9026065738585637</v>
      </c>
      <c r="AB2335" s="15" t="n">
        <v>0.9147482299850354</v>
      </c>
      <c r="AC2335" s="15" t="n">
        <v>0.9147193550411956</v>
      </c>
      <c r="AD2335" s="15" t="n">
        <v>0.932675532213483</v>
      </c>
      <c r="AE2335" s="15" t="n">
        <v>0.9296189572950548</v>
      </c>
      <c r="AF2335" s="15" t="n">
        <v>0.9339806907620732</v>
      </c>
      <c r="AG2335" s="15" t="n">
        <v>0.9249763301687669</v>
      </c>
      <c r="AH2335" s="15" t="n">
        <v>0.9427328641192497</v>
      </c>
      <c r="AI2335" s="15" t="n">
        <v>0.9524946863834746</v>
      </c>
      <c r="AJ2335" s="15" t="n">
        <v>0.9522508584247711</v>
      </c>
      <c r="AK2335" s="15" t="n">
        <v>0.8849547155374364</v>
      </c>
      <c r="AL2335" s="15" t="n">
        <v>0.9187682464571189</v>
      </c>
      <c r="AM2335" s="15" t="n">
        <v>0.9509936062584442</v>
      </c>
      <c r="AN2335" s="15" t="n">
        <v>0.9605777759294521</v>
      </c>
      <c r="AO2335" s="15" t="n">
        <v>0.9740605082591827</v>
      </c>
      <c r="AP2335" s="15" t="n">
        <v>0.956584145282128</v>
      </c>
    </row>
    <row r="2336">
      <c r="B2336" s="8" t="s">
        <v>47</v>
      </c>
      <c r="C2336" s="19" t="n">
        <v>0.9620489617208995</v>
      </c>
      <c r="D2336" s="19" t="n">
        <v>0.9629637684460289</v>
      </c>
      <c r="E2336" s="19" t="n">
        <v>0.9653731739981617</v>
      </c>
      <c r="F2336" s="19" t="n">
        <v>0.9311943156428325</v>
      </c>
      <c r="G2336" s="19" t="n">
        <v>0.9467644118644309</v>
      </c>
      <c r="H2336" s="19" t="n">
        <v>0.965590865820341</v>
      </c>
      <c r="I2336" s="19" t="n">
        <v>0.943110396095075</v>
      </c>
      <c r="J2336" s="19" t="n">
        <v>0.9573040888384908</v>
      </c>
      <c r="K2336" s="19" t="n">
        <v>0.9335503695137785</v>
      </c>
      <c r="L2336" s="19" t="n">
        <v>0.9553189095195113</v>
      </c>
      <c r="M2336" s="19" t="n">
        <v>0.9705480326762789</v>
      </c>
      <c r="N2336" s="19" t="n">
        <v>0.9547881729775336</v>
      </c>
      <c r="O2336" s="19" t="n">
        <v>0.8418366106627905</v>
      </c>
      <c r="P2336" s="19" t="n">
        <v>0.9081242916710124</v>
      </c>
      <c r="Q2336" s="19" t="n">
        <v>0.9648932574604919</v>
      </c>
      <c r="R2336" s="19" t="n">
        <v>0.9789463980523576</v>
      </c>
      <c r="S2336" s="19" t="n">
        <v>0.967512537355589</v>
      </c>
      <c r="T2336" s="19" t="n">
        <v>0.9552493357582156</v>
      </c>
      <c r="U2336" s="19" t="n">
        <v>0.9567333148897423</v>
      </c>
      <c r="V2336" s="19" t="n">
        <v>0.9687015520538137</v>
      </c>
      <c r="W2336" s="19" t="n">
        <v>0.952666239228289</v>
      </c>
      <c r="X2336" s="19" t="n">
        <v>0.9422521628232364</v>
      </c>
      <c r="Y2336" s="19" t="n">
        <v>0.9724024582296719</v>
      </c>
      <c r="Z2336" s="19" t="n">
        <v>0.9783184498500992</v>
      </c>
      <c r="AA2336" s="19" t="n">
        <v>0.8765700813893742</v>
      </c>
      <c r="AB2336" s="19" t="n">
        <v>0.9043234496663681</v>
      </c>
      <c r="AC2336" s="19" t="n">
        <v>0.9069519858593835</v>
      </c>
      <c r="AD2336" s="19" t="n">
        <v>0.9180512516024625</v>
      </c>
      <c r="AE2336" s="19" t="n">
        <v>0.9238115999713047</v>
      </c>
      <c r="AF2336" s="19" t="n">
        <v>0.9335747010892719</v>
      </c>
      <c r="AG2336" s="19" t="n">
        <v>0.9213422739487983</v>
      </c>
      <c r="AH2336" s="19" t="n">
        <v>0.9349572239910438</v>
      </c>
      <c r="AI2336" s="19" t="n">
        <v>0.9546514658180716</v>
      </c>
      <c r="AJ2336" s="19" t="n">
        <v>0.9393975188407291</v>
      </c>
      <c r="AK2336" s="19" t="n">
        <v>0.8768194324925328</v>
      </c>
      <c r="AL2336" s="19" t="n">
        <v>0.908953897563672</v>
      </c>
      <c r="AM2336" s="19" t="n">
        <v>0.9420588485345875</v>
      </c>
      <c r="AN2336" s="19" t="n">
        <v>0.9377637335762783</v>
      </c>
      <c r="AO2336" s="19" t="n">
        <v>0.9686398378128452</v>
      </c>
      <c r="AP2336" s="19" t="n">
        <v>0.9471138809830014</v>
      </c>
    </row>
    <row r="2337">
      <c r="B2337" s="8" t="s">
        <v>48</v>
      </c>
      <c r="C2337" s="15" t="n">
        <v>0.9609864938833247</v>
      </c>
      <c r="D2337" s="15" t="n">
        <v>0.9648133042608481</v>
      </c>
      <c r="E2337" s="15" t="n">
        <v>0.9672153596012157</v>
      </c>
      <c r="F2337" s="15" t="n">
        <v>0.9281721681968467</v>
      </c>
      <c r="G2337" s="15" t="n">
        <v>0.9445465844157119</v>
      </c>
      <c r="H2337" s="15" t="n">
        <v>0.9693093282659622</v>
      </c>
      <c r="I2337" s="15" t="n">
        <v>0.9536286535538064</v>
      </c>
      <c r="J2337" s="15" t="n">
        <v>0.95564024126364</v>
      </c>
      <c r="K2337" s="15" t="n">
        <v>0.9342517163014327</v>
      </c>
      <c r="L2337" s="15" t="n">
        <v>0.9655014158106944</v>
      </c>
      <c r="M2337" s="15" t="n">
        <v>0.9730835538655276</v>
      </c>
      <c r="N2337" s="15" t="n">
        <v>0.9551854697778595</v>
      </c>
      <c r="O2337" s="15" t="n">
        <v>0.8470811683633201</v>
      </c>
      <c r="P2337" s="15" t="n">
        <v>0.8947109362089263</v>
      </c>
      <c r="Q2337" s="15" t="n">
        <v>0.9712154108915595</v>
      </c>
      <c r="R2337" s="15" t="n">
        <v>0.9754833434487822</v>
      </c>
      <c r="S2337" s="15" t="n">
        <v>0.9711697526201047</v>
      </c>
      <c r="T2337" s="15" t="n">
        <v>0.9597986555498301</v>
      </c>
      <c r="U2337" s="15" t="n">
        <v>0.9609473533090941</v>
      </c>
      <c r="V2337" s="15" t="n">
        <v>0.9620572956428571</v>
      </c>
      <c r="W2337" s="15" t="n">
        <v>0.9444108254972718</v>
      </c>
      <c r="X2337" s="15" t="n">
        <v>0.9528447029724145</v>
      </c>
      <c r="Y2337" s="15" t="n">
        <v>0.9666602446687593</v>
      </c>
      <c r="Z2337" s="15" t="n">
        <v>0.9786872788503506</v>
      </c>
      <c r="AA2337" s="15" t="n">
        <v>0.8715174081255018</v>
      </c>
      <c r="AB2337" s="15" t="n">
        <v>0.8908279771071337</v>
      </c>
      <c r="AC2337" s="15" t="n">
        <v>0.9136546556844058</v>
      </c>
      <c r="AD2337" s="15" t="n">
        <v>0.9271101076812376</v>
      </c>
      <c r="AE2337" s="15" t="n">
        <v>0.918678557344951</v>
      </c>
      <c r="AF2337" s="15" t="n">
        <v>0.934720725406472</v>
      </c>
      <c r="AG2337" s="15" t="n">
        <v>0.9205126176746496</v>
      </c>
      <c r="AH2337" s="15" t="n">
        <v>0.9366813576168962</v>
      </c>
      <c r="AI2337" s="15" t="n">
        <v>0.9572625526295941</v>
      </c>
      <c r="AJ2337" s="15" t="n">
        <v>0.9348088568836812</v>
      </c>
      <c r="AK2337" s="15" t="n">
        <v>0.8674063889159717</v>
      </c>
      <c r="AL2337" s="15" t="n">
        <v>0.8817976712494351</v>
      </c>
      <c r="AM2337" s="15" t="n">
        <v>0.9367010047461559</v>
      </c>
      <c r="AN2337" s="15" t="n">
        <v>0.9370140157325215</v>
      </c>
      <c r="AO2337" s="15" t="n">
        <v>0.9636128563320447</v>
      </c>
      <c r="AP2337" s="15" t="n">
        <v>0.9521042530161616</v>
      </c>
    </row>
    <row r="2338">
      <c r="B2338" s="8" t="s">
        <v>49</v>
      </c>
      <c r="C2338" s="19" t="n">
        <v>0.9595983225463067</v>
      </c>
      <c r="D2338" s="19" t="n">
        <v>0.9526816893410822</v>
      </c>
      <c r="E2338" s="19" t="n">
        <v>0.9655211864645815</v>
      </c>
      <c r="F2338" s="19" t="n">
        <v>0.913073357946011</v>
      </c>
      <c r="G2338" s="19" t="n">
        <v>0.938728747207126</v>
      </c>
      <c r="H2338" s="19" t="n">
        <v>0.9660568670674007</v>
      </c>
      <c r="I2338" s="19" t="n">
        <v>0.9396455730148316</v>
      </c>
      <c r="J2338" s="19" t="n">
        <v>0.954785304546837</v>
      </c>
      <c r="K2338" s="19" t="n">
        <v>0.9393585196911464</v>
      </c>
      <c r="L2338" s="19" t="n">
        <v>0.9703556331678017</v>
      </c>
      <c r="M2338" s="19" t="n">
        <v>0.9708795342690196</v>
      </c>
      <c r="N2338" s="19" t="n">
        <v>0.9431460228611502</v>
      </c>
      <c r="O2338" s="19" t="n">
        <v>0.8622137601839277</v>
      </c>
      <c r="P2338" s="19" t="n">
        <v>0.9021332430870848</v>
      </c>
      <c r="Q2338" s="19" t="n">
        <v>0.9677662784379935</v>
      </c>
      <c r="R2338" s="19" t="n">
        <v>0.9731310367680023</v>
      </c>
      <c r="S2338" s="19" t="n">
        <v>0.9633421640565037</v>
      </c>
      <c r="T2338" s="19" t="n">
        <v>0.9601589828364829</v>
      </c>
      <c r="U2338" s="19" t="n">
        <v>0.9626255793973724</v>
      </c>
      <c r="V2338" s="19" t="n">
        <v>0.9591935718045399</v>
      </c>
      <c r="W2338" s="19" t="n">
        <v>0.9401506990680495</v>
      </c>
      <c r="X2338" s="19" t="n">
        <v>0.9368006457352014</v>
      </c>
      <c r="Y2338" s="19" t="n">
        <v>0.9658647251389283</v>
      </c>
      <c r="Z2338" s="19" t="n">
        <v>0.9741334305622977</v>
      </c>
      <c r="AA2338" s="19" t="n">
        <v>0.8844246305569847</v>
      </c>
      <c r="AB2338" s="19" t="n">
        <v>0.9173533203430639</v>
      </c>
      <c r="AC2338" s="19" t="n">
        <v>0.9211759769608591</v>
      </c>
      <c r="AD2338" s="19" t="n">
        <v>0.9334845495217379</v>
      </c>
      <c r="AE2338" s="19" t="n">
        <v>0.9137635738404515</v>
      </c>
      <c r="AF2338" s="19" t="n">
        <v>0.9333873634501373</v>
      </c>
      <c r="AG2338" s="19" t="n">
        <v>0.9211690767731714</v>
      </c>
      <c r="AH2338" s="19" t="n">
        <v>0.9449922267577557</v>
      </c>
      <c r="AI2338" s="19" t="n">
        <v>0.9588493879903166</v>
      </c>
      <c r="AJ2338" s="19" t="n">
        <v>0.9406659965068218</v>
      </c>
      <c r="AK2338" s="19" t="n">
        <v>0.8944729105099678</v>
      </c>
      <c r="AL2338" s="19" t="n">
        <v>0.9145757609132547</v>
      </c>
      <c r="AM2338" s="19" t="n">
        <v>0.9483997942867403</v>
      </c>
      <c r="AN2338" s="19" t="n">
        <v>0.9565096872931094</v>
      </c>
      <c r="AO2338" s="19" t="n">
        <v>0.9732228814179026</v>
      </c>
      <c r="AP2338" s="19" t="n">
        <v>0.9441048904099053</v>
      </c>
    </row>
    <row r="2339">
      <c r="B2339" s="8" t="s">
        <v>50</v>
      </c>
      <c r="C2339" s="15" t="n">
        <v>0.9718884621014795</v>
      </c>
      <c r="D2339" s="15" t="n">
        <v>0.9642372855336153</v>
      </c>
      <c r="E2339" s="15" t="n">
        <v>0.9733242300530344</v>
      </c>
      <c r="F2339" s="15" t="n">
        <v>0.9290590072975149</v>
      </c>
      <c r="G2339" s="15" t="n">
        <v>0.9451062118574088</v>
      </c>
      <c r="H2339" s="15" t="n">
        <v>0.9680556871986198</v>
      </c>
      <c r="I2339" s="15" t="n">
        <v>0.9599638336986991</v>
      </c>
      <c r="J2339" s="15" t="n">
        <v>0.9731877419321802</v>
      </c>
      <c r="K2339" s="15" t="n">
        <v>0.9481203753173247</v>
      </c>
      <c r="L2339" s="15" t="n">
        <v>0.9722571789820292</v>
      </c>
      <c r="M2339" s="15" t="n">
        <v>0.9700772463702697</v>
      </c>
      <c r="N2339" s="15" t="n">
        <v>0.9484362565961924</v>
      </c>
      <c r="O2339" s="15" t="n">
        <v>0.8601425232377417</v>
      </c>
      <c r="P2339" s="15" t="n">
        <v>0.9133618819714445</v>
      </c>
      <c r="Q2339" s="15" t="n">
        <v>0.9640076882361783</v>
      </c>
      <c r="R2339" s="15" t="n">
        <v>0.9759194491667966</v>
      </c>
      <c r="S2339" s="15" t="n">
        <v>0.964166398398861</v>
      </c>
      <c r="T2339" s="15" t="n">
        <v>0.95524360238535</v>
      </c>
      <c r="U2339" s="15" t="n">
        <v>0.9589889487140154</v>
      </c>
      <c r="V2339" s="15" t="n">
        <v>0.9676153835991209</v>
      </c>
      <c r="W2339" s="15" t="n">
        <v>0.9465088837046062</v>
      </c>
      <c r="X2339" s="15" t="n">
        <v>0.9453702630827083</v>
      </c>
      <c r="Y2339" s="15" t="n">
        <v>0.9691977397587588</v>
      </c>
      <c r="Z2339" s="15" t="n">
        <v>0.9765074074506714</v>
      </c>
      <c r="AA2339" s="15" t="n">
        <v>0.8878060587305046</v>
      </c>
      <c r="AB2339" s="15" t="n">
        <v>0.9327754258507138</v>
      </c>
      <c r="AC2339" s="15" t="n">
        <v>0.9164812943488803</v>
      </c>
      <c r="AD2339" s="15" t="n">
        <v>0.929889046974218</v>
      </c>
      <c r="AE2339" s="15" t="n">
        <v>0.9285604974201372</v>
      </c>
      <c r="AF2339" s="15" t="n">
        <v>0.9353273546486043</v>
      </c>
      <c r="AG2339" s="15" t="n">
        <v>0.9274270006374106</v>
      </c>
      <c r="AH2339" s="15" t="n">
        <v>0.9402586140873386</v>
      </c>
      <c r="AI2339" s="15" t="n">
        <v>0.9593269887227228</v>
      </c>
      <c r="AJ2339" s="15" t="n">
        <v>0.9409371853596766</v>
      </c>
      <c r="AK2339" s="15" t="n">
        <v>0.9042547382574441</v>
      </c>
      <c r="AL2339" s="15" t="n">
        <v>0.9184539374063001</v>
      </c>
      <c r="AM2339" s="15" t="n">
        <v>0.9482512446100432</v>
      </c>
      <c r="AN2339" s="15" t="n">
        <v>0.9623453282370722</v>
      </c>
      <c r="AO2339" s="15" t="n">
        <v>0.977166771861388</v>
      </c>
      <c r="AP2339" s="15" t="n">
        <v>0.9566777590548986</v>
      </c>
    </row>
    <row r="2340">
      <c r="B2340" s="8" t="s">
        <v>51</v>
      </c>
      <c r="C2340" s="19" t="n">
        <v>0.9734091299636641</v>
      </c>
      <c r="D2340" s="19" t="n">
        <v>0.9652752444403887</v>
      </c>
      <c r="E2340" s="19" t="n">
        <v>0.970614097377012</v>
      </c>
      <c r="F2340" s="19" t="n">
        <v>0.9199670247528036</v>
      </c>
      <c r="G2340" s="19" t="n">
        <v>0.9475409987738019</v>
      </c>
      <c r="H2340" s="19" t="n">
        <v>0.9694996727723401</v>
      </c>
      <c r="I2340" s="19" t="n">
        <v>0.9537751966916646</v>
      </c>
      <c r="J2340" s="19" t="n">
        <v>0.9598789544332751</v>
      </c>
      <c r="K2340" s="19" t="n">
        <v>0.9463371159986851</v>
      </c>
      <c r="L2340" s="19" t="n">
        <v>0.967200976186509</v>
      </c>
      <c r="M2340" s="19" t="n">
        <v>0.9742130153128327</v>
      </c>
      <c r="N2340" s="19" t="n">
        <v>0.956532943701566</v>
      </c>
      <c r="O2340" s="19" t="n">
        <v>0.8710782943629164</v>
      </c>
      <c r="P2340" s="19" t="n">
        <v>0.9136218371906534</v>
      </c>
      <c r="Q2340" s="19" t="n">
        <v>0.9667810653371165</v>
      </c>
      <c r="R2340" s="19" t="n">
        <v>0.9759907164567058</v>
      </c>
      <c r="S2340" s="19" t="n">
        <v>0.9726255240394024</v>
      </c>
      <c r="T2340" s="19" t="n">
        <v>0.9520171009816658</v>
      </c>
      <c r="U2340" s="19" t="n">
        <v>0.9589873087799039</v>
      </c>
      <c r="V2340" s="19" t="n">
        <v>0.9612394048729467</v>
      </c>
      <c r="W2340" s="19" t="n">
        <v>0.942228062793421</v>
      </c>
      <c r="X2340" s="19" t="n">
        <v>0.937465612449735</v>
      </c>
      <c r="Y2340" s="19" t="n">
        <v>0.9667500913159699</v>
      </c>
      <c r="Z2340" s="19" t="n">
        <v>0.9728953126232599</v>
      </c>
      <c r="AA2340" s="19" t="n">
        <v>0.8989527970776708</v>
      </c>
      <c r="AB2340" s="19" t="n">
        <v>0.9339940869179334</v>
      </c>
      <c r="AC2340" s="19" t="n">
        <v>0.9181022191413534</v>
      </c>
      <c r="AD2340" s="19" t="n">
        <v>0.9372404030602297</v>
      </c>
      <c r="AE2340" s="19" t="n">
        <v>0.9321193721990481</v>
      </c>
      <c r="AF2340" s="19" t="n">
        <v>0.942951359552521</v>
      </c>
      <c r="AG2340" s="19" t="n">
        <v>0.9371636967454278</v>
      </c>
      <c r="AH2340" s="19" t="n">
        <v>0.9421784853772427</v>
      </c>
      <c r="AI2340" s="19" t="n">
        <v>0.9589592138844819</v>
      </c>
      <c r="AJ2340" s="19" t="n">
        <v>0.9497085579510572</v>
      </c>
      <c r="AK2340" s="19" t="n">
        <v>0.908753565229585</v>
      </c>
      <c r="AL2340" s="19" t="n">
        <v>0.9250247477832851</v>
      </c>
      <c r="AM2340" s="19" t="n">
        <v>0.9463643537928458</v>
      </c>
      <c r="AN2340" s="19" t="n">
        <v>0.9578373387088116</v>
      </c>
      <c r="AO2340" s="19" t="n">
        <v>0.9779720358310584</v>
      </c>
      <c r="AP2340" s="19" t="n">
        <v>0.9636567154407951</v>
      </c>
    </row>
    <row r="2341">
      <c r="B2341" s="8" t="s">
        <v>52</v>
      </c>
      <c r="C2341" s="15" t="n">
        <v>0.9663613146375394</v>
      </c>
      <c r="D2341" s="15" t="n">
        <v>0.9698991262376023</v>
      </c>
      <c r="E2341" s="15" t="n">
        <v>0.9731124909080279</v>
      </c>
      <c r="F2341" s="15" t="n">
        <v>0.9448890988083527</v>
      </c>
      <c r="G2341" s="15" t="n">
        <v>0.95157269290191</v>
      </c>
      <c r="H2341" s="15" t="n">
        <v>0.9714704682675052</v>
      </c>
      <c r="I2341" s="15" t="n">
        <v>0.9542231664919594</v>
      </c>
      <c r="J2341" s="15" t="n">
        <v>0.9619847709169354</v>
      </c>
      <c r="K2341" s="15" t="n">
        <v>0.9424018546947025</v>
      </c>
      <c r="L2341" s="15" t="n">
        <v>0.9710780810353659</v>
      </c>
      <c r="M2341" s="15" t="n">
        <v>0.9781569320597131</v>
      </c>
      <c r="N2341" s="15" t="n">
        <v>0.9563515753940454</v>
      </c>
      <c r="O2341" s="15" t="n">
        <v>0.8611483850836684</v>
      </c>
      <c r="P2341" s="15" t="n">
        <v>0.9210662806918587</v>
      </c>
      <c r="Q2341" s="15" t="n">
        <v>0.9694933374824162</v>
      </c>
      <c r="R2341" s="15" t="n">
        <v>0.9779490896459796</v>
      </c>
      <c r="S2341" s="15" t="n">
        <v>0.9677318677458172</v>
      </c>
      <c r="T2341" s="15" t="n">
        <v>0.9653434756772269</v>
      </c>
      <c r="U2341" s="15" t="n">
        <v>0.9687424491950871</v>
      </c>
      <c r="V2341" s="15" t="n">
        <v>0.9691328618256064</v>
      </c>
      <c r="W2341" s="15" t="n">
        <v>0.9484564146783521</v>
      </c>
      <c r="X2341" s="15" t="n">
        <v>0.9508839195964163</v>
      </c>
      <c r="Y2341" s="15" t="n">
        <v>0.9706814991990778</v>
      </c>
      <c r="Z2341" s="15" t="n">
        <v>0.9802532244931528</v>
      </c>
      <c r="AA2341" s="15" t="n">
        <v>0.9068025828670526</v>
      </c>
      <c r="AB2341" s="15" t="n">
        <v>0.9270771041963833</v>
      </c>
      <c r="AC2341" s="15" t="n">
        <v>0.9040564319734797</v>
      </c>
      <c r="AD2341" s="15" t="n">
        <v>0.9304891459369635</v>
      </c>
      <c r="AE2341" s="15" t="n">
        <v>0.9381901709876314</v>
      </c>
      <c r="AF2341" s="15" t="n">
        <v>0.9451608007645287</v>
      </c>
      <c r="AG2341" s="15" t="n">
        <v>0.9344224606253738</v>
      </c>
      <c r="AH2341" s="15" t="n">
        <v>0.9428917326529658</v>
      </c>
      <c r="AI2341" s="15" t="n">
        <v>0.9569127542375395</v>
      </c>
      <c r="AJ2341" s="15" t="n">
        <v>0.949098588056022</v>
      </c>
      <c r="AK2341" s="15" t="n">
        <v>0.9037304294045505</v>
      </c>
      <c r="AL2341" s="15" t="n">
        <v>0.9312789529196398</v>
      </c>
      <c r="AM2341" s="15" t="n">
        <v>0.9479045127435097</v>
      </c>
      <c r="AN2341" s="15" t="n">
        <v>0.9554533105181257</v>
      </c>
      <c r="AO2341" s="15" t="n">
        <v>0.9747141728138154</v>
      </c>
      <c r="AP2341" s="15" t="n">
        <v>0.9615999654468124</v>
      </c>
    </row>
    <row r="2342">
      <c r="B2342" s="8" t="s">
        <v>53</v>
      </c>
      <c r="C2342" s="19" t="n">
        <v>0.9713091674614172</v>
      </c>
      <c r="D2342" s="19" t="n">
        <v>0.9602556996491285</v>
      </c>
      <c r="E2342" s="19" t="n">
        <v>0.9736497023193348</v>
      </c>
      <c r="F2342" s="19" t="n">
        <v>0.9195599990615991</v>
      </c>
      <c r="G2342" s="19" t="n">
        <v>0.9520369240528495</v>
      </c>
      <c r="H2342" s="19" t="n">
        <v>0.9715130176091941</v>
      </c>
      <c r="I2342" s="19" t="n">
        <v>0.950695455180619</v>
      </c>
      <c r="J2342" s="19" t="n">
        <v>0.9527422364840614</v>
      </c>
      <c r="K2342" s="19" t="n">
        <v>0.9386755392751897</v>
      </c>
      <c r="L2342" s="19" t="n">
        <v>0.9688518236237618</v>
      </c>
      <c r="M2342" s="19" t="n">
        <v>0.9769048167043916</v>
      </c>
      <c r="N2342" s="19" t="n">
        <v>0.9512248329653195</v>
      </c>
      <c r="O2342" s="19" t="n">
        <v>0.8619979712866075</v>
      </c>
      <c r="P2342" s="19" t="n">
        <v>0.9128175545714377</v>
      </c>
      <c r="Q2342" s="19" t="n">
        <v>0.9716161181896645</v>
      </c>
      <c r="R2342" s="19" t="n">
        <v>0.9801843765147381</v>
      </c>
      <c r="S2342" s="19" t="n">
        <v>0.9744133350610968</v>
      </c>
      <c r="T2342" s="19" t="n">
        <v>0.9604162304193857</v>
      </c>
      <c r="U2342" s="19" t="n">
        <v>0.9646853126180923</v>
      </c>
      <c r="V2342" s="19" t="n">
        <v>0.9621032676563733</v>
      </c>
      <c r="W2342" s="19" t="n">
        <v>0.9559248770465024</v>
      </c>
      <c r="X2342" s="19" t="n">
        <v>0.9438181107243607</v>
      </c>
      <c r="Y2342" s="19" t="n">
        <v>0.9652440236917031</v>
      </c>
      <c r="Z2342" s="19" t="n">
        <v>0.9813966631462896</v>
      </c>
      <c r="AA2342" s="19" t="n">
        <v>0.8636410519384435</v>
      </c>
      <c r="AB2342" s="19" t="n">
        <v>0.9230591759504857</v>
      </c>
      <c r="AC2342" s="19" t="n">
        <v>0.9004190644991438</v>
      </c>
      <c r="AD2342" s="19" t="n">
        <v>0.9365131741581797</v>
      </c>
      <c r="AE2342" s="19" t="n">
        <v>0.9212119516631219</v>
      </c>
      <c r="AF2342" s="19" t="n">
        <v>0.9313129508013708</v>
      </c>
      <c r="AG2342" s="19" t="n">
        <v>0.9286087924096095</v>
      </c>
      <c r="AH2342" s="19" t="n">
        <v>0.9466254899611977</v>
      </c>
      <c r="AI2342" s="19" t="n">
        <v>0.9565109911966162</v>
      </c>
      <c r="AJ2342" s="19" t="n">
        <v>0.9378780194284483</v>
      </c>
      <c r="AK2342" s="19" t="n">
        <v>0.8901319246631696</v>
      </c>
      <c r="AL2342" s="19" t="n">
        <v>0.8857352253098869</v>
      </c>
      <c r="AM2342" s="19" t="n">
        <v>0.9499986583758546</v>
      </c>
      <c r="AN2342" s="19" t="n">
        <v>0.9488118624554727</v>
      </c>
      <c r="AO2342" s="19" t="n">
        <v>0.9734717778456304</v>
      </c>
      <c r="AP2342" s="19" t="n">
        <v>0.9548983048384495</v>
      </c>
    </row>
    <row r="2343">
      <c r="B2343" s="8" t="s">
        <v>54</v>
      </c>
      <c r="C2343" s="15" t="n">
        <v>0.9735818299556098</v>
      </c>
      <c r="D2343" s="15" t="n">
        <v>0.9670933538771397</v>
      </c>
      <c r="E2343" s="15" t="n">
        <v>0.9763150151436766</v>
      </c>
      <c r="F2343" s="15" t="n">
        <v>0.9374580876031969</v>
      </c>
      <c r="G2343" s="15" t="n">
        <v>0.9558935255648464</v>
      </c>
      <c r="H2343" s="15" t="n">
        <v>0.9745844467743079</v>
      </c>
      <c r="I2343" s="15" t="n">
        <v>0.9635777382410767</v>
      </c>
      <c r="J2343" s="15" t="n">
        <v>0.9682774394861268</v>
      </c>
      <c r="K2343" s="15" t="n">
        <v>0.9487901142680653</v>
      </c>
      <c r="L2343" s="15" t="n">
        <v>0.9758028525682095</v>
      </c>
      <c r="M2343" s="15" t="n">
        <v>0.9782058882767717</v>
      </c>
      <c r="N2343" s="15" t="n">
        <v>0.9557378748029407</v>
      </c>
      <c r="O2343" s="15" t="n">
        <v>0.8769641700754349</v>
      </c>
      <c r="P2343" s="15" t="n">
        <v>0.9278669975487769</v>
      </c>
      <c r="Q2343" s="15" t="n">
        <v>0.9684510038288361</v>
      </c>
      <c r="R2343" s="15" t="n">
        <v>0.9760706429169753</v>
      </c>
      <c r="S2343" s="15" t="n">
        <v>0.9715732461942036</v>
      </c>
      <c r="T2343" s="15" t="n">
        <v>0.9569000874421618</v>
      </c>
      <c r="U2343" s="15" t="n">
        <v>0.9611581063252373</v>
      </c>
      <c r="V2343" s="15" t="n">
        <v>0.9617289534472021</v>
      </c>
      <c r="W2343" s="15" t="n">
        <v>0.9484684396746964</v>
      </c>
      <c r="X2343" s="15" t="n">
        <v>0.9373541239795674</v>
      </c>
      <c r="Y2343" s="15" t="n">
        <v>0.9717773171173828</v>
      </c>
      <c r="Z2343" s="15" t="n">
        <v>0.9755732350511608</v>
      </c>
      <c r="AA2343" s="15" t="n">
        <v>0.920471346799128</v>
      </c>
      <c r="AB2343" s="15" t="n">
        <v>0.9372237470457658</v>
      </c>
      <c r="AC2343" s="15" t="n">
        <v>0.9156704344875073</v>
      </c>
      <c r="AD2343" s="15" t="n">
        <v>0.9325961032779814</v>
      </c>
      <c r="AE2343" s="15" t="n">
        <v>0.9303026660485949</v>
      </c>
      <c r="AF2343" s="15" t="n">
        <v>0.9362232968806501</v>
      </c>
      <c r="AG2343" s="15" t="n">
        <v>0.9321400104603002</v>
      </c>
      <c r="AH2343" s="15" t="n">
        <v>0.9419324584398123</v>
      </c>
      <c r="AI2343" s="15" t="n">
        <v>0.9607458127002271</v>
      </c>
      <c r="AJ2343" s="15" t="n">
        <v>0.9446934021299952</v>
      </c>
      <c r="AK2343" s="15" t="n">
        <v>0.9059165633151955</v>
      </c>
      <c r="AL2343" s="15" t="n">
        <v>0.9309933788050557</v>
      </c>
      <c r="AM2343" s="15" t="n">
        <v>0.9548909517592102</v>
      </c>
      <c r="AN2343" s="15" t="n">
        <v>0.9527856464168807</v>
      </c>
      <c r="AO2343" s="15" t="n">
        <v>0.9765851239194272</v>
      </c>
      <c r="AP2343" s="15" t="n">
        <v>0.9586068172649831</v>
      </c>
    </row>
    <row r="2344">
      <c r="B2344" s="8" t="s">
        <v>55</v>
      </c>
      <c r="C2344" s="19" t="n">
        <v>0.9651094134889433</v>
      </c>
      <c r="D2344" s="19" t="n">
        <v>0.9556710328834985</v>
      </c>
      <c r="E2344" s="19" t="n">
        <v>0.9695446051080872</v>
      </c>
      <c r="F2344" s="19" t="n">
        <v>0.9104535788607822</v>
      </c>
      <c r="G2344" s="19" t="n">
        <v>0.9398562950987059</v>
      </c>
      <c r="H2344" s="19" t="n">
        <v>0.9660130260201405</v>
      </c>
      <c r="I2344" s="19" t="n">
        <v>0.9448519283840684</v>
      </c>
      <c r="J2344" s="19" t="n">
        <v>0.961181983593148</v>
      </c>
      <c r="K2344" s="19" t="n">
        <v>0.93889050180571</v>
      </c>
      <c r="L2344" s="19" t="n">
        <v>0.9629750534483166</v>
      </c>
      <c r="M2344" s="19" t="n">
        <v>0.971691891160045</v>
      </c>
      <c r="N2344" s="19" t="n">
        <v>0.9479319433973614</v>
      </c>
      <c r="O2344" s="19" t="n">
        <v>0.8574003602751111</v>
      </c>
      <c r="P2344" s="19" t="n">
        <v>0.9118692126038672</v>
      </c>
      <c r="Q2344" s="19" t="n">
        <v>0.9703406222511081</v>
      </c>
      <c r="R2344" s="19" t="n">
        <v>0.9780670499417283</v>
      </c>
      <c r="S2344" s="19" t="n">
        <v>0.9699674351477037</v>
      </c>
      <c r="T2344" s="19" t="n">
        <v>0.9615656401021363</v>
      </c>
      <c r="U2344" s="19" t="n">
        <v>0.9622394313654457</v>
      </c>
      <c r="V2344" s="19" t="n">
        <v>0.9651249709315668</v>
      </c>
      <c r="W2344" s="19" t="n">
        <v>0.9481427507795501</v>
      </c>
      <c r="X2344" s="19" t="n">
        <v>0.9343049577812129</v>
      </c>
      <c r="Y2344" s="19" t="n">
        <v>0.9711064967540619</v>
      </c>
      <c r="Z2344" s="19" t="n">
        <v>0.9780618499694064</v>
      </c>
      <c r="AA2344" s="19" t="n">
        <v>0.8737828740944762</v>
      </c>
      <c r="AB2344" s="19" t="n">
        <v>0.9210217671296365</v>
      </c>
      <c r="AC2344" s="19" t="n">
        <v>0.9065332702104588</v>
      </c>
      <c r="AD2344" s="19" t="n">
        <v>0.9393288653244736</v>
      </c>
      <c r="AE2344" s="19" t="n">
        <v>0.9261960254971746</v>
      </c>
      <c r="AF2344" s="19" t="n">
        <v>0.9362945167983943</v>
      </c>
      <c r="AG2344" s="19" t="n">
        <v>0.9288158764279577</v>
      </c>
      <c r="AH2344" s="19" t="n">
        <v>0.9469776934687244</v>
      </c>
      <c r="AI2344" s="19" t="n">
        <v>0.9585089724319914</v>
      </c>
      <c r="AJ2344" s="19" t="n">
        <v>0.9378327487702306</v>
      </c>
      <c r="AK2344" s="19" t="n">
        <v>0.8957411941652819</v>
      </c>
      <c r="AL2344" s="19" t="n">
        <v>0.9334130502628273</v>
      </c>
      <c r="AM2344" s="19" t="n">
        <v>0.9448462678095992</v>
      </c>
      <c r="AN2344" s="19" t="n">
        <v>0.9607624254401169</v>
      </c>
      <c r="AO2344" s="19" t="n">
        <v>0.9720372432710519</v>
      </c>
      <c r="AP2344" s="19" t="n">
        <v>0.9542939437842134</v>
      </c>
    </row>
    <row r="2345">
      <c r="B2345" s="8" t="s">
        <v>56</v>
      </c>
      <c r="C2345" s="15" t="n">
        <v>0.9656104513329031</v>
      </c>
      <c r="D2345" s="15" t="n">
        <v>0.958473765489483</v>
      </c>
      <c r="E2345" s="15" t="n">
        <v>0.9704511853449185</v>
      </c>
      <c r="F2345" s="15" t="n">
        <v>0.9092128190753044</v>
      </c>
      <c r="G2345" s="15" t="n">
        <v>0.9464834480733731</v>
      </c>
      <c r="H2345" s="15" t="n">
        <v>0.966929211770269</v>
      </c>
      <c r="I2345" s="15" t="n">
        <v>0.9526772309217005</v>
      </c>
      <c r="J2345" s="15" t="n">
        <v>0.9509843153316122</v>
      </c>
      <c r="K2345" s="15" t="n">
        <v>0.9416487086393062</v>
      </c>
      <c r="L2345" s="15" t="n">
        <v>0.9711502344309838</v>
      </c>
      <c r="M2345" s="15" t="n">
        <v>0.9711986753894906</v>
      </c>
      <c r="N2345" s="15" t="n">
        <v>0.9394035275126362</v>
      </c>
      <c r="O2345" s="15" t="n">
        <v>0.8804224236904898</v>
      </c>
      <c r="P2345" s="15" t="n">
        <v>0.9109687485763248</v>
      </c>
      <c r="Q2345" s="15" t="n">
        <v>0.9647282741772191</v>
      </c>
      <c r="R2345" s="15" t="n">
        <v>0.9748743287890667</v>
      </c>
      <c r="S2345" s="15" t="n">
        <v>0.9698167631197369</v>
      </c>
      <c r="T2345" s="15" t="n">
        <v>0.9597277278527279</v>
      </c>
      <c r="U2345" s="15" t="n">
        <v>0.9629083909806485</v>
      </c>
      <c r="V2345" s="15" t="n">
        <v>0.9645018092007399</v>
      </c>
      <c r="W2345" s="15" t="n">
        <v>0.9543310474715497</v>
      </c>
      <c r="X2345" s="15" t="n">
        <v>0.9464895526385946</v>
      </c>
      <c r="Y2345" s="15" t="n">
        <v>0.9658102335653287</v>
      </c>
      <c r="Z2345" s="15" t="n">
        <v>0.976637968463641</v>
      </c>
      <c r="AA2345" s="15" t="n">
        <v>0.8755492203573422</v>
      </c>
      <c r="AB2345" s="15" t="n">
        <v>0.9144728699297062</v>
      </c>
      <c r="AC2345" s="15" t="n">
        <v>0.911062469968557</v>
      </c>
      <c r="AD2345" s="15" t="n">
        <v>0.9252379591514807</v>
      </c>
      <c r="AE2345" s="15" t="n">
        <v>0.9126735103298563</v>
      </c>
      <c r="AF2345" s="15" t="n">
        <v>0.9294619549779652</v>
      </c>
      <c r="AG2345" s="15" t="n">
        <v>0.916631680068157</v>
      </c>
      <c r="AH2345" s="15" t="n">
        <v>0.9473420861739665</v>
      </c>
      <c r="AI2345" s="15" t="n">
        <v>0.9539288116713749</v>
      </c>
      <c r="AJ2345" s="15" t="n">
        <v>0.9337205484998636</v>
      </c>
      <c r="AK2345" s="15" t="n">
        <v>0.8907814482053126</v>
      </c>
      <c r="AL2345" s="15" t="n">
        <v>0.8788384228212824</v>
      </c>
      <c r="AM2345" s="15" t="n">
        <v>0.934535476954203</v>
      </c>
      <c r="AN2345" s="15" t="n">
        <v>0.9537206146615415</v>
      </c>
      <c r="AO2345" s="15" t="n">
        <v>0.9673804920288609</v>
      </c>
      <c r="AP2345" s="15" t="n">
        <v>0.9589454239363007</v>
      </c>
    </row>
    <row r="2346">
      <c r="B2346" s="8" t="s">
        <v>57</v>
      </c>
      <c r="C2346" s="19" t="n">
        <v>0.9671078318729117</v>
      </c>
      <c r="D2346" s="19" t="n">
        <v>0.9691323243824128</v>
      </c>
      <c r="E2346" s="19" t="n">
        <v>0.9753608415175005</v>
      </c>
      <c r="F2346" s="19" t="n">
        <v>0.9446658370676521</v>
      </c>
      <c r="G2346" s="19" t="n">
        <v>0.9615089746625782</v>
      </c>
      <c r="H2346" s="19" t="n">
        <v>0.9719798470542037</v>
      </c>
      <c r="I2346" s="19" t="n">
        <v>0.950165686964272</v>
      </c>
      <c r="J2346" s="19" t="n">
        <v>0.9643541294985698</v>
      </c>
      <c r="K2346" s="19" t="n">
        <v>0.9421485458065041</v>
      </c>
      <c r="L2346" s="19" t="n">
        <v>0.9658090019303177</v>
      </c>
      <c r="M2346" s="19" t="n">
        <v>0.9773960162467669</v>
      </c>
      <c r="N2346" s="19" t="n">
        <v>0.9451270561491808</v>
      </c>
      <c r="O2346" s="19" t="n">
        <v>0.905439357538026</v>
      </c>
      <c r="P2346" s="19" t="n">
        <v>0.9093973395894503</v>
      </c>
      <c r="Q2346" s="19" t="n">
        <v>0.9614555974003031</v>
      </c>
      <c r="R2346" s="19" t="n">
        <v>0.9805629415053263</v>
      </c>
      <c r="S2346" s="19" t="n">
        <v>0.9661573207830234</v>
      </c>
      <c r="T2346" s="19" t="n">
        <v>0.9596973178204272</v>
      </c>
      <c r="U2346" s="19" t="n">
        <v>0.9614114667480741</v>
      </c>
      <c r="V2346" s="19" t="n">
        <v>0.9654373404465207</v>
      </c>
      <c r="W2346" s="19" t="n">
        <v>0.9472626146350762</v>
      </c>
      <c r="X2346" s="19" t="n">
        <v>0.950134472267952</v>
      </c>
      <c r="Y2346" s="19" t="n">
        <v>0.9725505010093053</v>
      </c>
      <c r="Z2346" s="19" t="n">
        <v>0.9775418648320414</v>
      </c>
      <c r="AA2346" s="19" t="n">
        <v>0.8748376526455106</v>
      </c>
      <c r="AB2346" s="19" t="n">
        <v>0.9171224588322159</v>
      </c>
      <c r="AC2346" s="19" t="n">
        <v>0.9149623800153655</v>
      </c>
      <c r="AD2346" s="19" t="n">
        <v>0.9269067476095061</v>
      </c>
      <c r="AE2346" s="19" t="n">
        <v>0.9219266074548288</v>
      </c>
      <c r="AF2346" s="19" t="n">
        <v>0.9376780561820521</v>
      </c>
      <c r="AG2346" s="19" t="n">
        <v>0.930186193779981</v>
      </c>
      <c r="AH2346" s="19" t="n">
        <v>0.945404312762575</v>
      </c>
      <c r="AI2346" s="19" t="n">
        <v>0.9601884088173502</v>
      </c>
      <c r="AJ2346" s="19" t="n">
        <v>0.9429698377598559</v>
      </c>
      <c r="AK2346" s="19" t="n">
        <v>0.904696541298256</v>
      </c>
      <c r="AL2346" s="19" t="n">
        <v>0.8942558897454689</v>
      </c>
      <c r="AM2346" s="19" t="n">
        <v>0.9512177277858944</v>
      </c>
      <c r="AN2346" s="19" t="n">
        <v>0.9549780522547148</v>
      </c>
      <c r="AO2346" s="19" t="n">
        <v>0.9758678067640517</v>
      </c>
      <c r="AP2346" s="19" t="n">
        <v>0.9469950044374779</v>
      </c>
    </row>
    <row r="2347">
      <c r="B2347" s="8" t="s">
        <v>58</v>
      </c>
      <c r="C2347" s="15" t="n">
        <v>0.9678420696249422</v>
      </c>
      <c r="D2347" s="15" t="n">
        <v>0.9602630632819432</v>
      </c>
      <c r="E2347" s="15" t="n">
        <v>0.9739379698768031</v>
      </c>
      <c r="F2347" s="15" t="n">
        <v>0.9311873123556912</v>
      </c>
      <c r="G2347" s="15" t="n">
        <v>0.948858150397056</v>
      </c>
      <c r="H2347" s="15" t="n">
        <v>0.9721322064976842</v>
      </c>
      <c r="I2347" s="15" t="n">
        <v>0.9566687132286351</v>
      </c>
      <c r="J2347" s="15" t="n">
        <v>0.9618094383324872</v>
      </c>
      <c r="K2347" s="15" t="n">
        <v>0.9459000056071469</v>
      </c>
      <c r="L2347" s="15" t="n">
        <v>0.9688500215851221</v>
      </c>
      <c r="M2347" s="15" t="n">
        <v>0.9731030164423092</v>
      </c>
      <c r="N2347" s="15" t="n">
        <v>0.9503130567196569</v>
      </c>
      <c r="O2347" s="15" t="n">
        <v>0.8620404523932844</v>
      </c>
      <c r="P2347" s="15" t="n">
        <v>0.911818561099417</v>
      </c>
      <c r="Q2347" s="15" t="n">
        <v>0.964033300720538</v>
      </c>
      <c r="R2347" s="15" t="n">
        <v>0.980970957926054</v>
      </c>
      <c r="S2347" s="15" t="n">
        <v>0.968586439108459</v>
      </c>
      <c r="T2347" s="15" t="n">
        <v>0.9574559159458139</v>
      </c>
      <c r="U2347" s="15" t="n">
        <v>0.9634843359715739</v>
      </c>
      <c r="V2347" s="15" t="n">
        <v>0.9663849657454879</v>
      </c>
      <c r="W2347" s="15" t="n">
        <v>0.9585384015374634</v>
      </c>
      <c r="X2347" s="15" t="n">
        <v>0.9435759391360309</v>
      </c>
      <c r="Y2347" s="15" t="n">
        <v>0.9717311497887958</v>
      </c>
      <c r="Z2347" s="15" t="n">
        <v>0.9795885241397813</v>
      </c>
      <c r="AA2347" s="15" t="n">
        <v>0.8554245541299103</v>
      </c>
      <c r="AB2347" s="15" t="n">
        <v>0.9279441821458596</v>
      </c>
      <c r="AC2347" s="15" t="n">
        <v>0.9271784085358278</v>
      </c>
      <c r="AD2347" s="15" t="n">
        <v>0.9330393325454238</v>
      </c>
      <c r="AE2347" s="15" t="n">
        <v>0.9432180436986676</v>
      </c>
      <c r="AF2347" s="15" t="n">
        <v>0.9568355499532644</v>
      </c>
      <c r="AG2347" s="15" t="n">
        <v>0.9460111407140467</v>
      </c>
      <c r="AH2347" s="15" t="n">
        <v>0.9474270914676362</v>
      </c>
      <c r="AI2347" s="15" t="n">
        <v>0.9584333824736369</v>
      </c>
      <c r="AJ2347" s="15" t="n">
        <v>0.9429553638392222</v>
      </c>
      <c r="AK2347" s="15" t="n">
        <v>0.9109486512525454</v>
      </c>
      <c r="AL2347" s="15" t="n">
        <v>0.9045014989685346</v>
      </c>
      <c r="AM2347" s="15" t="n">
        <v>0.9532685168759881</v>
      </c>
      <c r="AN2347" s="15" t="n">
        <v>0.9635913452108749</v>
      </c>
      <c r="AO2347" s="15" t="n">
        <v>0.976842960975649</v>
      </c>
      <c r="AP2347" s="15" t="n">
        <v>0.9561025525640074</v>
      </c>
    </row>
    <row r="2348">
      <c r="B2348" s="8" t="s">
        <v>59</v>
      </c>
      <c r="C2348" s="19" t="n">
        <v>0.9627747209405125</v>
      </c>
      <c r="D2348" s="19" t="n">
        <v>0.9547491757040727</v>
      </c>
      <c r="E2348" s="19" t="n">
        <v>0.971858818188864</v>
      </c>
      <c r="F2348" s="19" t="n">
        <v>0.9195857798760115</v>
      </c>
      <c r="G2348" s="19" t="n">
        <v>0.9394572113777793</v>
      </c>
      <c r="H2348" s="19" t="n">
        <v>0.9631082069844323</v>
      </c>
      <c r="I2348" s="19" t="n">
        <v>0.9529901852270242</v>
      </c>
      <c r="J2348" s="19" t="n">
        <v>0.95604288055442</v>
      </c>
      <c r="K2348" s="19" t="n">
        <v>0.9388605657704119</v>
      </c>
      <c r="L2348" s="19" t="n">
        <v>0.967840297927403</v>
      </c>
      <c r="M2348" s="19" t="n">
        <v>0.9752301602770935</v>
      </c>
      <c r="N2348" s="19" t="n">
        <v>0.9523018195609559</v>
      </c>
      <c r="O2348" s="19" t="n">
        <v>0.8400129269560429</v>
      </c>
      <c r="P2348" s="19" t="n">
        <v>0.9154072620840238</v>
      </c>
      <c r="Q2348" s="19" t="n">
        <v>0.9603817372186685</v>
      </c>
      <c r="R2348" s="19" t="n">
        <v>0.9745240437329852</v>
      </c>
      <c r="S2348" s="19" t="n">
        <v>0.9643524857600891</v>
      </c>
      <c r="T2348" s="19" t="n">
        <v>0.9528452027032904</v>
      </c>
      <c r="U2348" s="19" t="n">
        <v>0.9587030597420129</v>
      </c>
      <c r="V2348" s="19" t="n">
        <v>0.9578719919593869</v>
      </c>
      <c r="W2348" s="19" t="n">
        <v>0.9445967403514601</v>
      </c>
      <c r="X2348" s="19" t="n">
        <v>0.9295979509899058</v>
      </c>
      <c r="Y2348" s="19" t="n">
        <v>0.9661759981395613</v>
      </c>
      <c r="Z2348" s="19" t="n">
        <v>0.9734145810693521</v>
      </c>
      <c r="AA2348" s="19" t="n">
        <v>0.8973179836085997</v>
      </c>
      <c r="AB2348" s="19" t="n">
        <v>0.9226803464786005</v>
      </c>
      <c r="AC2348" s="19" t="n">
        <v>0.9248606200908273</v>
      </c>
      <c r="AD2348" s="19" t="n">
        <v>0.9428056061908539</v>
      </c>
      <c r="AE2348" s="19" t="n">
        <v>0.9306570862049646</v>
      </c>
      <c r="AF2348" s="19" t="n">
        <v>0.9432091155194985</v>
      </c>
      <c r="AG2348" s="19" t="n">
        <v>0.9355609573307424</v>
      </c>
      <c r="AH2348" s="19" t="n">
        <v>0.9554549067116049</v>
      </c>
      <c r="AI2348" s="19" t="n">
        <v>0.9622626168122338</v>
      </c>
      <c r="AJ2348" s="19" t="n">
        <v>0.948734766070091</v>
      </c>
      <c r="AK2348" s="19" t="n">
        <v>0.8961302948188404</v>
      </c>
      <c r="AL2348" s="19" t="n">
        <v>0.8905843286537153</v>
      </c>
      <c r="AM2348" s="19" t="n">
        <v>0.9574268868366002</v>
      </c>
      <c r="AN2348" s="19" t="n">
        <v>0.9422831902005464</v>
      </c>
      <c r="AO2348" s="19" t="n">
        <v>0.9757915410622923</v>
      </c>
      <c r="AP2348" s="19" t="n">
        <v>0.9602825469591096</v>
      </c>
    </row>
    <row r="2349">
      <c r="B2349" s="8" t="s">
        <v>60</v>
      </c>
      <c r="C2349" s="15" t="n">
        <v>0.9657872670156314</v>
      </c>
      <c r="D2349" s="15" t="n">
        <v>0.9625384648078795</v>
      </c>
      <c r="E2349" s="15" t="n">
        <v>0.973728903344545</v>
      </c>
      <c r="F2349" s="15" t="n">
        <v>0.9190038633397591</v>
      </c>
      <c r="G2349" s="15" t="n">
        <v>0.9459384071092996</v>
      </c>
      <c r="H2349" s="15" t="n">
        <v>0.9708923153717263</v>
      </c>
      <c r="I2349" s="15" t="n">
        <v>0.9485882310578071</v>
      </c>
      <c r="J2349" s="15" t="n">
        <v>0.964500962341799</v>
      </c>
      <c r="K2349" s="15" t="n">
        <v>0.9420159974175899</v>
      </c>
      <c r="L2349" s="15" t="n">
        <v>0.9694027777790055</v>
      </c>
      <c r="M2349" s="15" t="n">
        <v>0.9739873267901074</v>
      </c>
      <c r="N2349" s="15" t="n">
        <v>0.9498316333413764</v>
      </c>
      <c r="O2349" s="15" t="n">
        <v>0.8618280321234765</v>
      </c>
      <c r="P2349" s="15" t="n">
        <v>0.9028337768424791</v>
      </c>
      <c r="Q2349" s="15" t="n">
        <v>0.9683445583302114</v>
      </c>
      <c r="R2349" s="15" t="n">
        <v>0.9787129563875469</v>
      </c>
      <c r="S2349" s="15" t="n">
        <v>0.9690559665647189</v>
      </c>
      <c r="T2349" s="15" t="n">
        <v>0.9541887080591062</v>
      </c>
      <c r="U2349" s="15" t="n">
        <v>0.9571135594459244</v>
      </c>
      <c r="V2349" s="15" t="n">
        <v>0.9692630355477695</v>
      </c>
      <c r="W2349" s="15" t="n">
        <v>0.9518465571484236</v>
      </c>
      <c r="X2349" s="15" t="n">
        <v>0.9409584091218771</v>
      </c>
      <c r="Y2349" s="15" t="n">
        <v>0.9713465029660475</v>
      </c>
      <c r="Z2349" s="15" t="n">
        <v>0.9786068174395431</v>
      </c>
      <c r="AA2349" s="15" t="n">
        <v>0.8858905280673677</v>
      </c>
      <c r="AB2349" s="15" t="n">
        <v>0.9239089321170386</v>
      </c>
      <c r="AC2349" s="15" t="n">
        <v>0.9086145769057917</v>
      </c>
      <c r="AD2349" s="15" t="n">
        <v>0.9272921384285143</v>
      </c>
      <c r="AE2349" s="15" t="n">
        <v>0.9152670604799418</v>
      </c>
      <c r="AF2349" s="15" t="n">
        <v>0.9374734514365023</v>
      </c>
      <c r="AG2349" s="15" t="n">
        <v>0.9222958342604952</v>
      </c>
      <c r="AH2349" s="15" t="n">
        <v>0.9484770356953733</v>
      </c>
      <c r="AI2349" s="15" t="n">
        <v>0.9639779129198913</v>
      </c>
      <c r="AJ2349" s="15" t="n">
        <v>0.9358002032882575</v>
      </c>
      <c r="AK2349" s="15" t="n">
        <v>0.8908097151678718</v>
      </c>
      <c r="AL2349" s="15" t="n">
        <v>0.92235984657029</v>
      </c>
      <c r="AM2349" s="15" t="n">
        <v>0.9529442611375436</v>
      </c>
      <c r="AN2349" s="15" t="n">
        <v>0.9527178932888641</v>
      </c>
      <c r="AO2349" s="15" t="n">
        <v>0.9736589120327581</v>
      </c>
      <c r="AP2349" s="15" t="n">
        <v>0.9546875679597023</v>
      </c>
    </row>
    <row r="2350">
      <c r="B2350" s="8" t="s">
        <v>61</v>
      </c>
      <c r="C2350" s="19" t="n">
        <v>0.9648433951508025</v>
      </c>
      <c r="D2350" s="19" t="n">
        <v>0.9660670549438798</v>
      </c>
      <c r="E2350" s="19" t="n">
        <v>0.9726461282710208</v>
      </c>
      <c r="F2350" s="19" t="n">
        <v>0.9451741948753832</v>
      </c>
      <c r="G2350" s="19" t="n">
        <v>0.9451258053299574</v>
      </c>
      <c r="H2350" s="19" t="n">
        <v>0.9737054788578038</v>
      </c>
      <c r="I2350" s="19" t="n">
        <v>0.9504965705710253</v>
      </c>
      <c r="J2350" s="19" t="n">
        <v>0.9611279457829933</v>
      </c>
      <c r="K2350" s="19" t="n">
        <v>0.9462976935985067</v>
      </c>
      <c r="L2350" s="19" t="n">
        <v>0.9684350174910098</v>
      </c>
      <c r="M2350" s="19" t="n">
        <v>0.9768659025760373</v>
      </c>
      <c r="N2350" s="19" t="n">
        <v>0.9508101032405353</v>
      </c>
      <c r="O2350" s="19" t="n">
        <v>0.8482336120290784</v>
      </c>
      <c r="P2350" s="19" t="n">
        <v>0.9134153758463126</v>
      </c>
      <c r="Q2350" s="19" t="n">
        <v>0.9677170266020808</v>
      </c>
      <c r="R2350" s="19" t="n">
        <v>0.9780038308495616</v>
      </c>
      <c r="S2350" s="19" t="n">
        <v>0.9698698802593362</v>
      </c>
      <c r="T2350" s="19" t="n">
        <v>0.9616961634889298</v>
      </c>
      <c r="U2350" s="19" t="n">
        <v>0.9653003208294695</v>
      </c>
      <c r="V2350" s="19" t="n">
        <v>0.9630897215254538</v>
      </c>
      <c r="W2350" s="19" t="n">
        <v>0.9565681226072457</v>
      </c>
      <c r="X2350" s="19" t="n">
        <v>0.95246644497938</v>
      </c>
      <c r="Y2350" s="19" t="n">
        <v>0.9694961239099897</v>
      </c>
      <c r="Z2350" s="19" t="n">
        <v>0.9769083038874201</v>
      </c>
      <c r="AA2350" s="19" t="n">
        <v>0.896083685363016</v>
      </c>
      <c r="AB2350" s="19" t="n">
        <v>0.9075025554481829</v>
      </c>
      <c r="AC2350" s="19" t="n">
        <v>0.9141864855334978</v>
      </c>
      <c r="AD2350" s="19" t="n">
        <v>0.9387915038563498</v>
      </c>
      <c r="AE2350" s="19" t="n">
        <v>0.9342404123201394</v>
      </c>
      <c r="AF2350" s="19" t="n">
        <v>0.9386764561652232</v>
      </c>
      <c r="AG2350" s="19" t="n">
        <v>0.9280394189064589</v>
      </c>
      <c r="AH2350" s="19" t="n">
        <v>0.9519608326813295</v>
      </c>
      <c r="AI2350" s="19" t="n">
        <v>0.9663946024400994</v>
      </c>
      <c r="AJ2350" s="19" t="n">
        <v>0.9501004175210888</v>
      </c>
      <c r="AK2350" s="19" t="n">
        <v>0.9023658855407488</v>
      </c>
      <c r="AL2350" s="19" t="n">
        <v>0.9268272459249097</v>
      </c>
      <c r="AM2350" s="19" t="n">
        <v>0.9455782462212771</v>
      </c>
      <c r="AN2350" s="19" t="n">
        <v>0.9613894374662304</v>
      </c>
      <c r="AO2350" s="19" t="n">
        <v>0.9752973663788683</v>
      </c>
      <c r="AP2350" s="19" t="n">
        <v>0.9616007879213778</v>
      </c>
    </row>
    <row r="2351">
      <c r="B2351" s="8" t="s">
        <v>62</v>
      </c>
      <c r="C2351" s="15" t="n">
        <v>0.9717657468665951</v>
      </c>
      <c r="D2351" s="15" t="n">
        <v>0.966585870052664</v>
      </c>
      <c r="E2351" s="15" t="n">
        <v>0.9741961472847523</v>
      </c>
      <c r="F2351" s="15" t="n">
        <v>0.9242914198158402</v>
      </c>
      <c r="G2351" s="15" t="n">
        <v>0.952649917612008</v>
      </c>
      <c r="H2351" s="15" t="n">
        <v>0.9693374124985832</v>
      </c>
      <c r="I2351" s="15" t="n">
        <v>0.9477556782195766</v>
      </c>
      <c r="J2351" s="15" t="n">
        <v>0.9601537005624315</v>
      </c>
      <c r="K2351" s="15" t="n">
        <v>0.9459615735081348</v>
      </c>
      <c r="L2351" s="15" t="n">
        <v>0.9667510462765849</v>
      </c>
      <c r="M2351" s="15" t="n">
        <v>0.9734902174816814</v>
      </c>
      <c r="N2351" s="15" t="n">
        <v>0.9472911464518193</v>
      </c>
      <c r="O2351" s="15" t="n">
        <v>0.8656687050398313</v>
      </c>
      <c r="P2351" s="15" t="n">
        <v>0.909203239272678</v>
      </c>
      <c r="Q2351" s="15" t="n">
        <v>0.9675886556844555</v>
      </c>
      <c r="R2351" s="15" t="n">
        <v>0.9757159504143467</v>
      </c>
      <c r="S2351" s="15" t="n">
        <v>0.965346053735703</v>
      </c>
      <c r="T2351" s="15" t="n">
        <v>0.9530172451963436</v>
      </c>
      <c r="U2351" s="15" t="n">
        <v>0.9582576986060739</v>
      </c>
      <c r="V2351" s="15" t="n">
        <v>0.9583110267011926</v>
      </c>
      <c r="W2351" s="15" t="n">
        <v>0.9449260334582751</v>
      </c>
      <c r="X2351" s="15" t="n">
        <v>0.9408246498669037</v>
      </c>
      <c r="Y2351" s="15" t="n">
        <v>0.9649182707382393</v>
      </c>
      <c r="Z2351" s="15" t="n">
        <v>0.9739089635009096</v>
      </c>
      <c r="AA2351" s="15" t="n">
        <v>0.8565173297941155</v>
      </c>
      <c r="AB2351" s="15" t="n">
        <v>0.9377340015717944</v>
      </c>
      <c r="AC2351" s="15" t="n">
        <v>0.8957458133951584</v>
      </c>
      <c r="AD2351" s="15" t="n">
        <v>0.9074916470035644</v>
      </c>
      <c r="AE2351" s="15" t="n">
        <v>0.9208911745727223</v>
      </c>
      <c r="AF2351" s="15" t="n">
        <v>0.9389717885720457</v>
      </c>
      <c r="AG2351" s="15" t="n">
        <v>0.9221218085741418</v>
      </c>
      <c r="AH2351" s="15" t="n">
        <v>0.9380435330279503</v>
      </c>
      <c r="AI2351" s="15" t="n">
        <v>0.953371985426323</v>
      </c>
      <c r="AJ2351" s="15" t="n">
        <v>0.9336041941841677</v>
      </c>
      <c r="AK2351" s="15" t="n">
        <v>0.9131400316633725</v>
      </c>
      <c r="AL2351" s="15" t="n">
        <v>0.8631921601857747</v>
      </c>
      <c r="AM2351" s="15" t="n">
        <v>0.9523569703426502</v>
      </c>
      <c r="AN2351" s="15" t="n">
        <v>0.936660456546806</v>
      </c>
      <c r="AO2351" s="15" t="n">
        <v>0.9730329816462879</v>
      </c>
      <c r="AP2351" s="15" t="n">
        <v>0.9463158051801381</v>
      </c>
    </row>
    <row r="2352">
      <c r="B2352" s="8" t="s">
        <v>63</v>
      </c>
      <c r="C2352" s="19" t="n">
        <v>0.9621621212213666</v>
      </c>
      <c r="D2352" s="19" t="n">
        <v>0.9690489193361725</v>
      </c>
      <c r="E2352" s="19" t="n">
        <v>0.9737422526418319</v>
      </c>
      <c r="F2352" s="19" t="n">
        <v>0.9318131594904139</v>
      </c>
      <c r="G2352" s="19" t="n">
        <v>0.9392325013306909</v>
      </c>
      <c r="H2352" s="19" t="n">
        <v>0.9705770671589691</v>
      </c>
      <c r="I2352" s="19" t="n">
        <v>0.9535446423390025</v>
      </c>
      <c r="J2352" s="19" t="n">
        <v>0.963529599012547</v>
      </c>
      <c r="K2352" s="19" t="n">
        <v>0.9440951086884358</v>
      </c>
      <c r="L2352" s="19" t="n">
        <v>0.9670766428980808</v>
      </c>
      <c r="M2352" s="19" t="n">
        <v>0.9731720149850575</v>
      </c>
      <c r="N2352" s="19" t="n">
        <v>0.9515732413118239</v>
      </c>
      <c r="O2352" s="19" t="n">
        <v>0.8352736772522339</v>
      </c>
      <c r="P2352" s="19" t="n">
        <v>0.9207944579745505</v>
      </c>
      <c r="Q2352" s="19" t="n">
        <v>0.9564253988607399</v>
      </c>
      <c r="R2352" s="19" t="n">
        <v>0.9716587604604771</v>
      </c>
      <c r="S2352" s="19" t="n">
        <v>0.9633221003131753</v>
      </c>
      <c r="T2352" s="19" t="n">
        <v>0.9504213949977577</v>
      </c>
      <c r="U2352" s="19" t="n">
        <v>0.9538965783728114</v>
      </c>
      <c r="V2352" s="19" t="n">
        <v>0.9553554207233791</v>
      </c>
      <c r="W2352" s="19" t="n">
        <v>0.9386837799389389</v>
      </c>
      <c r="X2352" s="19" t="n">
        <v>0.9316719015786729</v>
      </c>
      <c r="Y2352" s="19" t="n">
        <v>0.9648938723190021</v>
      </c>
      <c r="Z2352" s="19" t="n">
        <v>0.9709400335306899</v>
      </c>
      <c r="AA2352" s="19" t="n">
        <v>0.8919345994745175</v>
      </c>
      <c r="AB2352" s="19" t="n">
        <v>0.9314309882861554</v>
      </c>
      <c r="AC2352" s="19" t="n">
        <v>0.9290117675803304</v>
      </c>
      <c r="AD2352" s="19" t="n">
        <v>0.9401001945109154</v>
      </c>
      <c r="AE2352" s="19" t="n">
        <v>0.9296017672536045</v>
      </c>
      <c r="AF2352" s="19" t="n">
        <v>0.9410940892889855</v>
      </c>
      <c r="AG2352" s="19" t="n">
        <v>0.9362371868254387</v>
      </c>
      <c r="AH2352" s="19" t="n">
        <v>0.9389870145686967</v>
      </c>
      <c r="AI2352" s="19" t="n">
        <v>0.96035401189866</v>
      </c>
      <c r="AJ2352" s="19" t="n">
        <v>0.9462156759803615</v>
      </c>
      <c r="AK2352" s="19" t="n">
        <v>0.9016165488708685</v>
      </c>
      <c r="AL2352" s="19" t="n">
        <v>0.9084533358891489</v>
      </c>
      <c r="AM2352" s="19" t="n">
        <v>0.9530247327604411</v>
      </c>
      <c r="AN2352" s="19" t="n">
        <v>0.9511015956641135</v>
      </c>
      <c r="AO2352" s="19" t="n">
        <v>0.9758208800671377</v>
      </c>
      <c r="AP2352" s="19" t="n">
        <v>0.9610203653658475</v>
      </c>
    </row>
    <row r="2353">
      <c r="B2353" s="8" t="s">
        <v>64</v>
      </c>
      <c r="C2353" s="15" t="n">
        <v>0.9670548553539534</v>
      </c>
      <c r="D2353" s="15" t="n">
        <v>0.9660267534113121</v>
      </c>
      <c r="E2353" s="15" t="n">
        <v>0.9740777395754133</v>
      </c>
      <c r="F2353" s="15" t="n">
        <v>0.9097883768451894</v>
      </c>
      <c r="G2353" s="15" t="n">
        <v>0.9552287604877037</v>
      </c>
      <c r="H2353" s="15" t="n">
        <v>0.9732592391524183</v>
      </c>
      <c r="I2353" s="15" t="n">
        <v>0.9516510627114804</v>
      </c>
      <c r="J2353" s="15" t="n">
        <v>0.9671363810238779</v>
      </c>
      <c r="K2353" s="15" t="n">
        <v>0.9476330091307572</v>
      </c>
      <c r="L2353" s="15" t="n">
        <v>0.9745266970420069</v>
      </c>
      <c r="M2353" s="15" t="n">
        <v>0.9764471187585728</v>
      </c>
      <c r="N2353" s="15" t="n">
        <v>0.9527896013269949</v>
      </c>
      <c r="O2353" s="15" t="n">
        <v>0.8839890128385127</v>
      </c>
      <c r="P2353" s="15" t="n">
        <v>0.9278496232105461</v>
      </c>
      <c r="Q2353" s="15" t="n">
        <v>0.960669426830103</v>
      </c>
      <c r="R2353" s="15" t="n">
        <v>0.9774333515491636</v>
      </c>
      <c r="S2353" s="15" t="n">
        <v>0.970194553536302</v>
      </c>
      <c r="T2353" s="15" t="n">
        <v>0.9528483313694986</v>
      </c>
      <c r="U2353" s="15" t="n">
        <v>0.9602021812356202</v>
      </c>
      <c r="V2353" s="15" t="n">
        <v>0.9632998127673197</v>
      </c>
      <c r="W2353" s="15" t="n">
        <v>0.9513963260361106</v>
      </c>
      <c r="X2353" s="15" t="n">
        <v>0.9412245035622667</v>
      </c>
      <c r="Y2353" s="15" t="n">
        <v>0.9683946956949543</v>
      </c>
      <c r="Z2353" s="15" t="n">
        <v>0.9742051607813305</v>
      </c>
      <c r="AA2353" s="15" t="n">
        <v>0.8886933165102857</v>
      </c>
      <c r="AB2353" s="15" t="n">
        <v>0.9222078637579589</v>
      </c>
      <c r="AC2353" s="15" t="n">
        <v>0.9217538078620756</v>
      </c>
      <c r="AD2353" s="15" t="n">
        <v>0.9369417896820659</v>
      </c>
      <c r="AE2353" s="15" t="n">
        <v>0.9247761518243309</v>
      </c>
      <c r="AF2353" s="15" t="n">
        <v>0.931215325503854</v>
      </c>
      <c r="AG2353" s="15" t="n">
        <v>0.9296701609893329</v>
      </c>
      <c r="AH2353" s="15" t="n">
        <v>0.9456020630749934</v>
      </c>
      <c r="AI2353" s="15" t="n">
        <v>0.955742475399242</v>
      </c>
      <c r="AJ2353" s="15" t="n">
        <v>0.9340521736854431</v>
      </c>
      <c r="AK2353" s="15" t="n">
        <v>0.8922678275898905</v>
      </c>
      <c r="AL2353" s="15" t="n">
        <v>0.9259210376200487</v>
      </c>
      <c r="AM2353" s="15" t="n">
        <v>0.9483164729014997</v>
      </c>
      <c r="AN2353" s="15" t="n">
        <v>0.9642838889993459</v>
      </c>
      <c r="AO2353" s="15" t="n">
        <v>0.9785850553271206</v>
      </c>
      <c r="AP2353" s="15" t="n">
        <v>0.951622491686018</v>
      </c>
    </row>
    <row r="2354">
      <c r="B2354" s="8" t="s">
        <v>65</v>
      </c>
      <c r="C2354" s="19" t="n">
        <v>0.967195090953456</v>
      </c>
      <c r="D2354" s="19" t="n">
        <v>0.9586222519474518</v>
      </c>
      <c r="E2354" s="19" t="n">
        <v>0.9724484049596686</v>
      </c>
      <c r="F2354" s="19" t="n">
        <v>0.9321904339392801</v>
      </c>
      <c r="G2354" s="19" t="n">
        <v>0.9516615727115763</v>
      </c>
      <c r="H2354" s="19" t="n">
        <v>0.9703505200477605</v>
      </c>
      <c r="I2354" s="19" t="n">
        <v>0.9400243760379315</v>
      </c>
      <c r="J2354" s="19" t="n">
        <v>0.9551146219718211</v>
      </c>
      <c r="K2354" s="19" t="n">
        <v>0.9468274922582544</v>
      </c>
      <c r="L2354" s="19" t="n">
        <v>0.9689165609179679</v>
      </c>
      <c r="M2354" s="19" t="n">
        <v>0.9784083308997515</v>
      </c>
      <c r="N2354" s="19" t="n">
        <v>0.9496586587729515</v>
      </c>
      <c r="O2354" s="19" t="n">
        <v>0.891377582386605</v>
      </c>
      <c r="P2354" s="19" t="n">
        <v>0.9059571762083507</v>
      </c>
      <c r="Q2354" s="19" t="n">
        <v>0.9599751659680142</v>
      </c>
      <c r="R2354" s="19" t="n">
        <v>0.9790815986439937</v>
      </c>
      <c r="S2354" s="19" t="n">
        <v>0.966092205658561</v>
      </c>
      <c r="T2354" s="19" t="n">
        <v>0.953075217121861</v>
      </c>
      <c r="U2354" s="19" t="n">
        <v>0.956742446648079</v>
      </c>
      <c r="V2354" s="19" t="n">
        <v>0.9668586447073604</v>
      </c>
      <c r="W2354" s="19" t="n">
        <v>0.9426700631047743</v>
      </c>
      <c r="X2354" s="19" t="n">
        <v>0.9467462200315963</v>
      </c>
      <c r="Y2354" s="19" t="n">
        <v>0.9724997982947305</v>
      </c>
      <c r="Z2354" s="19" t="n">
        <v>0.9755556815004975</v>
      </c>
      <c r="AA2354" s="19" t="n">
        <v>0.8897240238871568</v>
      </c>
      <c r="AB2354" s="19" t="n">
        <v>0.9321089267322198</v>
      </c>
      <c r="AC2354" s="19" t="n">
        <v>0.9110721496560616</v>
      </c>
      <c r="AD2354" s="19" t="n">
        <v>0.9277853694032264</v>
      </c>
      <c r="AE2354" s="19" t="n">
        <v>0.9199547241443008</v>
      </c>
      <c r="AF2354" s="19" t="n">
        <v>0.9371744377582075</v>
      </c>
      <c r="AG2354" s="19" t="n">
        <v>0.9199943920279048</v>
      </c>
      <c r="AH2354" s="19" t="n">
        <v>0.9341603509956456</v>
      </c>
      <c r="AI2354" s="19" t="n">
        <v>0.9565470582449088</v>
      </c>
      <c r="AJ2354" s="19" t="n">
        <v>0.942451616924569</v>
      </c>
      <c r="AK2354" s="19" t="n">
        <v>0.8905026467858932</v>
      </c>
      <c r="AL2354" s="19" t="n">
        <v>0.9037391519017202</v>
      </c>
      <c r="AM2354" s="19" t="n">
        <v>0.9468644890859912</v>
      </c>
      <c r="AN2354" s="19" t="n">
        <v>0.9591687704332291</v>
      </c>
      <c r="AO2354" s="19" t="n">
        <v>0.9756189771212286</v>
      </c>
      <c r="AP2354" s="19" t="n">
        <v>0.9458240707448643</v>
      </c>
    </row>
    <row r="2355">
      <c r="B2355" s="8" t="s">
        <v>66</v>
      </c>
      <c r="C2355" s="15" t="n">
        <v>0.9639311031856628</v>
      </c>
      <c r="D2355" s="15" t="n">
        <v>0.9583699111355856</v>
      </c>
      <c r="E2355" s="15" t="n">
        <v>0.9725173645178367</v>
      </c>
      <c r="F2355" s="15" t="n">
        <v>0.9315608076944335</v>
      </c>
      <c r="G2355" s="15" t="n">
        <v>0.947669020581805</v>
      </c>
      <c r="H2355" s="15" t="n">
        <v>0.9706749562837259</v>
      </c>
      <c r="I2355" s="15" t="n">
        <v>0.9454560854876823</v>
      </c>
      <c r="J2355" s="15" t="n">
        <v>0.9563593422753999</v>
      </c>
      <c r="K2355" s="15" t="n">
        <v>0.946456545185881</v>
      </c>
      <c r="L2355" s="15" t="n">
        <v>0.9703440182078183</v>
      </c>
      <c r="M2355" s="15" t="n">
        <v>0.9740912262644842</v>
      </c>
      <c r="N2355" s="15" t="n">
        <v>0.9509676375127311</v>
      </c>
      <c r="O2355" s="15" t="n">
        <v>0.8513541603144599</v>
      </c>
      <c r="P2355" s="15" t="n">
        <v>0.9152105382467183</v>
      </c>
      <c r="Q2355" s="15" t="n">
        <v>0.9597062454618294</v>
      </c>
      <c r="R2355" s="15" t="n">
        <v>0.9717690494137646</v>
      </c>
      <c r="S2355" s="15" t="n">
        <v>0.9585233584565206</v>
      </c>
      <c r="T2355" s="15" t="n">
        <v>0.9456581345324698</v>
      </c>
      <c r="U2355" s="15" t="n">
        <v>0.9495948026846673</v>
      </c>
      <c r="V2355" s="15" t="n">
        <v>0.9581454106099976</v>
      </c>
      <c r="W2355" s="15" t="n">
        <v>0.932314693006639</v>
      </c>
      <c r="X2355" s="15" t="n">
        <v>0.9412707014990336</v>
      </c>
      <c r="Y2355" s="15" t="n">
        <v>0.9645529445331711</v>
      </c>
      <c r="Z2355" s="15" t="n">
        <v>0.972129139242904</v>
      </c>
      <c r="AA2355" s="15" t="n">
        <v>0.8741238211713479</v>
      </c>
      <c r="AB2355" s="15" t="n">
        <v>0.9284056127634396</v>
      </c>
      <c r="AC2355" s="15" t="n">
        <v>0.9052155377991953</v>
      </c>
      <c r="AD2355" s="15" t="n">
        <v>0.9259868684836791</v>
      </c>
      <c r="AE2355" s="15" t="n">
        <v>0.9118470595328023</v>
      </c>
      <c r="AF2355" s="15" t="n">
        <v>0.9274021870028969</v>
      </c>
      <c r="AG2355" s="15" t="n">
        <v>0.9130412210797084</v>
      </c>
      <c r="AH2355" s="15" t="n">
        <v>0.9270400852969888</v>
      </c>
      <c r="AI2355" s="15" t="n">
        <v>0.9465578314593214</v>
      </c>
      <c r="AJ2355" s="15" t="n">
        <v>0.9379484647794953</v>
      </c>
      <c r="AK2355" s="15" t="n">
        <v>0.8966947592150515</v>
      </c>
      <c r="AL2355" s="15" t="n">
        <v>0.9022999744412595</v>
      </c>
      <c r="AM2355" s="15" t="n">
        <v>0.9446054643907223</v>
      </c>
      <c r="AN2355" s="15" t="n">
        <v>0.9528154572026574</v>
      </c>
      <c r="AO2355" s="15" t="n">
        <v>0.9726107011420436</v>
      </c>
      <c r="AP2355" s="15" t="n">
        <v>0.9536330119800296</v>
      </c>
    </row>
    <row r="2356">
      <c r="B2356" s="8" t="s">
        <v>67</v>
      </c>
      <c r="C2356" s="19" t="n">
        <v>0.967823020506623</v>
      </c>
      <c r="D2356" s="19" t="n">
        <v>0.9623532137021917</v>
      </c>
      <c r="E2356" s="19" t="n">
        <v>0.9722232206506685</v>
      </c>
      <c r="F2356" s="19" t="n">
        <v>0.9204211746287781</v>
      </c>
      <c r="G2356" s="19" t="n">
        <v>0.9469654497399957</v>
      </c>
      <c r="H2356" s="19" t="n">
        <v>0.9664295021523769</v>
      </c>
      <c r="I2356" s="19" t="n">
        <v>0.960002347933438</v>
      </c>
      <c r="J2356" s="19" t="n">
        <v>0.9569725521685147</v>
      </c>
      <c r="K2356" s="19" t="n">
        <v>0.939349404991394</v>
      </c>
      <c r="L2356" s="19" t="n">
        <v>0.9647558703095968</v>
      </c>
      <c r="M2356" s="19" t="n">
        <v>0.9713275217128097</v>
      </c>
      <c r="N2356" s="19" t="n">
        <v>0.9500521850593744</v>
      </c>
      <c r="O2356" s="19" t="n">
        <v>0.8663840231614034</v>
      </c>
      <c r="P2356" s="19" t="n">
        <v>0.9025839754801249</v>
      </c>
      <c r="Q2356" s="19" t="n">
        <v>0.9636020422667169</v>
      </c>
      <c r="R2356" s="19" t="n">
        <v>0.9759681537645247</v>
      </c>
      <c r="S2356" s="19" t="n">
        <v>0.9605075936895117</v>
      </c>
      <c r="T2356" s="19" t="n">
        <v>0.9634953429505596</v>
      </c>
      <c r="U2356" s="19" t="n">
        <v>0.9673857802298035</v>
      </c>
      <c r="V2356" s="19" t="n">
        <v>0.9559518713289379</v>
      </c>
      <c r="W2356" s="19" t="n">
        <v>0.9499694117410011</v>
      </c>
      <c r="X2356" s="19" t="n">
        <v>0.9464757148705364</v>
      </c>
      <c r="Y2356" s="19" t="n">
        <v>0.9638316854285057</v>
      </c>
      <c r="Z2356" s="19" t="n">
        <v>0.9749849874021811</v>
      </c>
      <c r="AA2356" s="19" t="n">
        <v>0.9136290710007383</v>
      </c>
      <c r="AB2356" s="19" t="n">
        <v>0.9173232014477761</v>
      </c>
      <c r="AC2356" s="19" t="n">
        <v>0.9245603614809369</v>
      </c>
      <c r="AD2356" s="19" t="n">
        <v>0.9314496572349198</v>
      </c>
      <c r="AE2356" s="19" t="n">
        <v>0.9312112796662076</v>
      </c>
      <c r="AF2356" s="19" t="n">
        <v>0.9426691823215955</v>
      </c>
      <c r="AG2356" s="19" t="n">
        <v>0.9299542613917783</v>
      </c>
      <c r="AH2356" s="19" t="n">
        <v>0.9391826090903743</v>
      </c>
      <c r="AI2356" s="19" t="n">
        <v>0.9592425634875515</v>
      </c>
      <c r="AJ2356" s="19" t="n">
        <v>0.9538519925479257</v>
      </c>
      <c r="AK2356" s="19" t="n">
        <v>0.8903016245901554</v>
      </c>
      <c r="AL2356" s="19" t="n">
        <v>0.9186627340650568</v>
      </c>
      <c r="AM2356" s="19" t="n">
        <v>0.9406378236742605</v>
      </c>
      <c r="AN2356" s="19" t="n">
        <v>0.9534458404068389</v>
      </c>
      <c r="AO2356" s="19" t="n">
        <v>0.9721879282428747</v>
      </c>
      <c r="AP2356" s="19" t="n">
        <v>0.9571619716239123</v>
      </c>
    </row>
    <row r="2357">
      <c r="B2357" s="8" t="s">
        <v>68</v>
      </c>
      <c r="C2357" s="15" t="n">
        <v>0.9662206156696899</v>
      </c>
      <c r="D2357" s="15" t="n">
        <v>0.9689823556215522</v>
      </c>
      <c r="E2357" s="15" t="n">
        <v>0.9698355251788306</v>
      </c>
      <c r="F2357" s="15" t="n">
        <v>0.9278440744138734</v>
      </c>
      <c r="G2357" s="15" t="n">
        <v>0.9423976280313872</v>
      </c>
      <c r="H2357" s="15" t="n">
        <v>0.9724626050874466</v>
      </c>
      <c r="I2357" s="15" t="n">
        <v>0.9548496193560088</v>
      </c>
      <c r="J2357" s="15" t="n">
        <v>0.9586552957482642</v>
      </c>
      <c r="K2357" s="15" t="n">
        <v>0.9378323648267265</v>
      </c>
      <c r="L2357" s="15" t="n">
        <v>0.9637976585359218</v>
      </c>
      <c r="M2357" s="15" t="n">
        <v>0.9660493378115158</v>
      </c>
      <c r="N2357" s="15" t="n">
        <v>0.9421980124605795</v>
      </c>
      <c r="O2357" s="15" t="n">
        <v>0.8368944180431377</v>
      </c>
      <c r="P2357" s="15" t="n">
        <v>0.892104702833545</v>
      </c>
      <c r="Q2357" s="15" t="n">
        <v>0.9669801545136529</v>
      </c>
      <c r="R2357" s="15" t="n">
        <v>0.9689770609245496</v>
      </c>
      <c r="S2357" s="15" t="n">
        <v>0.9629787603022061</v>
      </c>
      <c r="T2357" s="15" t="n">
        <v>0.9530324733682195</v>
      </c>
      <c r="U2357" s="15" t="n">
        <v>0.9578978646154735</v>
      </c>
      <c r="V2357" s="15" t="n">
        <v>0.9641574099685974</v>
      </c>
      <c r="W2357" s="15" t="n">
        <v>0.951066202212744</v>
      </c>
      <c r="X2357" s="15" t="n">
        <v>0.9405992378466423</v>
      </c>
      <c r="Y2357" s="15" t="n">
        <v>0.9628683650357229</v>
      </c>
      <c r="Z2357" s="15" t="n">
        <v>0.9730801381533247</v>
      </c>
      <c r="AA2357" s="15" t="n">
        <v>0.8823207514161455</v>
      </c>
      <c r="AB2357" s="15" t="n">
        <v>0.9175657566923089</v>
      </c>
      <c r="AC2357" s="15" t="n">
        <v>0.9013792280105862</v>
      </c>
      <c r="AD2357" s="15" t="n">
        <v>0.9316661146593598</v>
      </c>
      <c r="AE2357" s="15" t="n">
        <v>0.9191401469340063</v>
      </c>
      <c r="AF2357" s="15" t="n">
        <v>0.9363299702764706</v>
      </c>
      <c r="AG2357" s="15" t="n">
        <v>0.9316007333138788</v>
      </c>
      <c r="AH2357" s="15" t="n">
        <v>0.935796262800599</v>
      </c>
      <c r="AI2357" s="15" t="n">
        <v>0.9526975919455037</v>
      </c>
      <c r="AJ2357" s="15" t="n">
        <v>0.9412007847797772</v>
      </c>
      <c r="AK2357" s="15" t="n">
        <v>0.9040367660714697</v>
      </c>
      <c r="AL2357" s="15" t="n">
        <v>0.8844851056443243</v>
      </c>
      <c r="AM2357" s="15" t="n">
        <v>0.9426885166159792</v>
      </c>
      <c r="AN2357" s="15" t="n">
        <v>0.9545639098514888</v>
      </c>
      <c r="AO2357" s="15" t="n">
        <v>0.9679569172523873</v>
      </c>
      <c r="AP2357" s="15" t="n">
        <v>0.9565965638607273</v>
      </c>
    </row>
    <row r="2358">
      <c r="B2358" s="8" t="s">
        <v>69</v>
      </c>
      <c r="C2358" s="19" t="n">
        <v>0.969161344819732</v>
      </c>
      <c r="D2358" s="19" t="n">
        <v>0.9727983888292702</v>
      </c>
      <c r="E2358" s="19" t="n">
        <v>0.9759982679521427</v>
      </c>
      <c r="F2358" s="19" t="n">
        <v>0.9245817572563626</v>
      </c>
      <c r="G2358" s="19" t="n">
        <v>0.9593802738352686</v>
      </c>
      <c r="H2358" s="19" t="n">
        <v>0.9756565388297171</v>
      </c>
      <c r="I2358" s="19" t="n">
        <v>0.9516852326082176</v>
      </c>
      <c r="J2358" s="19" t="n">
        <v>0.9580318528723084</v>
      </c>
      <c r="K2358" s="19" t="n">
        <v>0.9283466700935908</v>
      </c>
      <c r="L2358" s="19" t="n">
        <v>0.9630664336645021</v>
      </c>
      <c r="M2358" s="19" t="n">
        <v>0.9753012286488687</v>
      </c>
      <c r="N2358" s="19" t="n">
        <v>0.9554441634467123</v>
      </c>
      <c r="O2358" s="19" t="n">
        <v>0.8691504045665698</v>
      </c>
      <c r="P2358" s="19" t="n">
        <v>0.9107373802429699</v>
      </c>
      <c r="Q2358" s="19" t="n">
        <v>0.9692502040989944</v>
      </c>
      <c r="R2358" s="19" t="n">
        <v>0.97837208645007</v>
      </c>
      <c r="S2358" s="19" t="n">
        <v>0.9696257170123893</v>
      </c>
      <c r="T2358" s="19" t="n">
        <v>0.957396899382507</v>
      </c>
      <c r="U2358" s="19" t="n">
        <v>0.9598007868344254</v>
      </c>
      <c r="V2358" s="19" t="n">
        <v>0.9664572868654744</v>
      </c>
      <c r="W2358" s="19" t="n">
        <v>0.9549223341004859</v>
      </c>
      <c r="X2358" s="19" t="n">
        <v>0.9539477024601312</v>
      </c>
      <c r="Y2358" s="19" t="n">
        <v>0.9676835225724564</v>
      </c>
      <c r="Z2358" s="19" t="n">
        <v>0.978894058588103</v>
      </c>
      <c r="AA2358" s="19" t="n">
        <v>0.905106549343819</v>
      </c>
      <c r="AB2358" s="19" t="n">
        <v>0.9325196450690731</v>
      </c>
      <c r="AC2358" s="19" t="n">
        <v>0.9192411684510193</v>
      </c>
      <c r="AD2358" s="19" t="n">
        <v>0.935010689193532</v>
      </c>
      <c r="AE2358" s="19" t="n">
        <v>0.930462325496147</v>
      </c>
      <c r="AF2358" s="19" t="n">
        <v>0.9397199023438961</v>
      </c>
      <c r="AG2358" s="19" t="n">
        <v>0.9271564802871192</v>
      </c>
      <c r="AH2358" s="19" t="n">
        <v>0.9411998676727737</v>
      </c>
      <c r="AI2358" s="19" t="n">
        <v>0.9612396342438803</v>
      </c>
      <c r="AJ2358" s="19" t="n">
        <v>0.9426928326941828</v>
      </c>
      <c r="AK2358" s="19" t="n">
        <v>0.9042912390822685</v>
      </c>
      <c r="AL2358" s="19" t="n">
        <v>0.9036716178165515</v>
      </c>
      <c r="AM2358" s="19" t="n">
        <v>0.9413728427921725</v>
      </c>
      <c r="AN2358" s="19" t="n">
        <v>0.9505956010227702</v>
      </c>
      <c r="AO2358" s="19" t="n">
        <v>0.9703961282513004</v>
      </c>
      <c r="AP2358" s="19" t="n">
        <v>0.9557590366769682</v>
      </c>
    </row>
    <row r="2359">
      <c r="B2359" s="8" t="s">
        <v>70</v>
      </c>
      <c r="C2359" s="15" t="n">
        <v>0.955298610925106</v>
      </c>
      <c r="D2359" s="15" t="n">
        <v>0.958157928981507</v>
      </c>
      <c r="E2359" s="15" t="n">
        <v>0.9681745865439992</v>
      </c>
      <c r="F2359" s="15" t="n">
        <v>0.9226792153618597</v>
      </c>
      <c r="G2359" s="15" t="n">
        <v>0.9333755428760484</v>
      </c>
      <c r="H2359" s="15" t="n">
        <v>0.9645975955119356</v>
      </c>
      <c r="I2359" s="15" t="n">
        <v>0.9451786703862861</v>
      </c>
      <c r="J2359" s="15" t="n">
        <v>0.9555504359990852</v>
      </c>
      <c r="K2359" s="15" t="n">
        <v>0.9431936974995123</v>
      </c>
      <c r="L2359" s="15" t="n">
        <v>0.9669451303843944</v>
      </c>
      <c r="M2359" s="15" t="n">
        <v>0.9740555553099299</v>
      </c>
      <c r="N2359" s="15" t="n">
        <v>0.9436342097718958</v>
      </c>
      <c r="O2359" s="15" t="n">
        <v>0.8805871353212027</v>
      </c>
      <c r="P2359" s="15" t="n">
        <v>0.9225371349856668</v>
      </c>
      <c r="Q2359" s="15" t="n">
        <v>0.966492583532162</v>
      </c>
      <c r="R2359" s="15" t="n">
        <v>0.9749284553473444</v>
      </c>
      <c r="S2359" s="15" t="n">
        <v>0.9684234924102462</v>
      </c>
      <c r="T2359" s="15" t="n">
        <v>0.9591908060891404</v>
      </c>
      <c r="U2359" s="15" t="n">
        <v>0.9604085389642453</v>
      </c>
      <c r="V2359" s="15" t="n">
        <v>0.9612292613810758</v>
      </c>
      <c r="W2359" s="15" t="n">
        <v>0.9462862004006635</v>
      </c>
      <c r="X2359" s="15" t="n">
        <v>0.9201797808848503</v>
      </c>
      <c r="Y2359" s="15" t="n">
        <v>0.9638899676738855</v>
      </c>
      <c r="Z2359" s="15" t="n">
        <v>0.9765870450024191</v>
      </c>
      <c r="AA2359" s="15" t="n">
        <v>0.9002318751898929</v>
      </c>
      <c r="AB2359" s="15" t="n">
        <v>0.919866798342627</v>
      </c>
      <c r="AC2359" s="15" t="n">
        <v>0.8926047230725614</v>
      </c>
      <c r="AD2359" s="15" t="n">
        <v>0.9353053852602162</v>
      </c>
      <c r="AE2359" s="15" t="n">
        <v>0.937272177355393</v>
      </c>
      <c r="AF2359" s="15" t="n">
        <v>0.9445348068740745</v>
      </c>
      <c r="AG2359" s="15" t="n">
        <v>0.9367895551449772</v>
      </c>
      <c r="AH2359" s="15" t="n">
        <v>0.9486660490987765</v>
      </c>
      <c r="AI2359" s="15" t="n">
        <v>0.9591939405538972</v>
      </c>
      <c r="AJ2359" s="15" t="n">
        <v>0.940964923640574</v>
      </c>
      <c r="AK2359" s="15" t="n">
        <v>0.9143847071474552</v>
      </c>
      <c r="AL2359" s="15" t="n">
        <v>0.9381853449575497</v>
      </c>
      <c r="AM2359" s="15" t="n">
        <v>0.9456785080575631</v>
      </c>
      <c r="AN2359" s="15" t="n">
        <v>0.9456966530829718</v>
      </c>
      <c r="AO2359" s="15" t="n">
        <v>0.9761594748623129</v>
      </c>
      <c r="AP2359" s="15" t="n">
        <v>0.9517004799358064</v>
      </c>
    </row>
    <row r="2360">
      <c r="B2360" s="8" t="s">
        <v>71</v>
      </c>
      <c r="C2360" s="19" t="n">
        <v>0.9615234384492529</v>
      </c>
      <c r="D2360" s="19" t="n">
        <v>0.9663052273188381</v>
      </c>
      <c r="E2360" s="19" t="n">
        <v>0.967470781715783</v>
      </c>
      <c r="F2360" s="19" t="n">
        <v>0.9348758679815509</v>
      </c>
      <c r="G2360" s="19" t="n">
        <v>0.9478670835207045</v>
      </c>
      <c r="H2360" s="19" t="n">
        <v>0.9751199651775825</v>
      </c>
      <c r="I2360" s="19" t="n">
        <v>0.9489071975002413</v>
      </c>
      <c r="J2360" s="19" t="n">
        <v>0.9551138109815014</v>
      </c>
      <c r="K2360" s="19" t="n">
        <v>0.9310526329746396</v>
      </c>
      <c r="L2360" s="19" t="n">
        <v>0.9621796756186036</v>
      </c>
      <c r="M2360" s="19" t="n">
        <v>0.9696442724228613</v>
      </c>
      <c r="N2360" s="19" t="n">
        <v>0.9482057773480321</v>
      </c>
      <c r="O2360" s="19" t="n">
        <v>0.8227846097325251</v>
      </c>
      <c r="P2360" s="19" t="n">
        <v>0.900607888863553</v>
      </c>
      <c r="Q2360" s="19" t="n">
        <v>0.9691599014371206</v>
      </c>
      <c r="R2360" s="19" t="n">
        <v>0.9740038867561616</v>
      </c>
      <c r="S2360" s="19" t="n">
        <v>0.9698851442504351</v>
      </c>
      <c r="T2360" s="19" t="n">
        <v>0.9665626711867804</v>
      </c>
      <c r="U2360" s="19" t="n">
        <v>0.9684239725781928</v>
      </c>
      <c r="V2360" s="19" t="n">
        <v>0.9620406346724993</v>
      </c>
      <c r="W2360" s="19" t="n">
        <v>0.9440389834312801</v>
      </c>
      <c r="X2360" s="19" t="n">
        <v>0.9379355826592504</v>
      </c>
      <c r="Y2360" s="19" t="n">
        <v>0.9633222670223116</v>
      </c>
      <c r="Z2360" s="19" t="n">
        <v>0.9783564370707776</v>
      </c>
      <c r="AA2360" s="19" t="n">
        <v>0.8866601612521167</v>
      </c>
      <c r="AB2360" s="19" t="n">
        <v>0.9034850204719039</v>
      </c>
      <c r="AC2360" s="19" t="n">
        <v>0.9207652787534842</v>
      </c>
      <c r="AD2360" s="19" t="n">
        <v>0.9327875545684352</v>
      </c>
      <c r="AE2360" s="19" t="n">
        <v>0.9272683531454895</v>
      </c>
      <c r="AF2360" s="19" t="n">
        <v>0.9446761174771642</v>
      </c>
      <c r="AG2360" s="19" t="n">
        <v>0.9371282066855439</v>
      </c>
      <c r="AH2360" s="19" t="n">
        <v>0.9508476056404684</v>
      </c>
      <c r="AI2360" s="19" t="n">
        <v>0.9622605404703752</v>
      </c>
      <c r="AJ2360" s="19" t="n">
        <v>0.9400252946393395</v>
      </c>
      <c r="AK2360" s="19" t="n">
        <v>0.8697353448586355</v>
      </c>
      <c r="AL2360" s="19" t="n">
        <v>0.8873188085719539</v>
      </c>
      <c r="AM2360" s="19" t="n">
        <v>0.9490185393687884</v>
      </c>
      <c r="AN2360" s="19" t="n">
        <v>0.9523504360554926</v>
      </c>
      <c r="AO2360" s="19" t="n">
        <v>0.9673230849660501</v>
      </c>
      <c r="AP2360" s="19" t="n">
        <v>0.947195218502632</v>
      </c>
    </row>
    <row r="2361">
      <c r="B2361" s="8" t="s">
        <v>72</v>
      </c>
      <c r="C2361" s="15" t="n">
        <v>0.9682792175474181</v>
      </c>
      <c r="D2361" s="15" t="n">
        <v>0.9599443154554689</v>
      </c>
      <c r="E2361" s="15" t="n">
        <v>0.9699446093841179</v>
      </c>
      <c r="F2361" s="15" t="n">
        <v>0.8982484450430572</v>
      </c>
      <c r="G2361" s="15" t="n">
        <v>0.9379100793468806</v>
      </c>
      <c r="H2361" s="15" t="n">
        <v>0.9643572754707428</v>
      </c>
      <c r="I2361" s="15" t="n">
        <v>0.9580484116433478</v>
      </c>
      <c r="J2361" s="15" t="n">
        <v>0.9516465117276885</v>
      </c>
      <c r="K2361" s="15" t="n">
        <v>0.9413388280639775</v>
      </c>
      <c r="L2361" s="15" t="n">
        <v>0.9667020672081332</v>
      </c>
      <c r="M2361" s="15" t="n">
        <v>0.9725029966185874</v>
      </c>
      <c r="N2361" s="15" t="n">
        <v>0.9453468261239757</v>
      </c>
      <c r="O2361" s="15" t="n">
        <v>0.860587669848216</v>
      </c>
      <c r="P2361" s="15" t="n">
        <v>0.9130193096449571</v>
      </c>
      <c r="Q2361" s="15" t="n">
        <v>0.9633872128151149</v>
      </c>
      <c r="R2361" s="15" t="n">
        <v>0.9768459847776194</v>
      </c>
      <c r="S2361" s="15" t="n">
        <v>0.965602585672753</v>
      </c>
      <c r="T2361" s="15" t="n">
        <v>0.9610478857090851</v>
      </c>
      <c r="U2361" s="15" t="n">
        <v>0.9660702635837146</v>
      </c>
      <c r="V2361" s="15" t="n">
        <v>0.9599352443746286</v>
      </c>
      <c r="W2361" s="15" t="n">
        <v>0.9456631549388705</v>
      </c>
      <c r="X2361" s="15" t="n">
        <v>0.9447484505411801</v>
      </c>
      <c r="Y2361" s="15" t="n">
        <v>0.9621136053815784</v>
      </c>
      <c r="Z2361" s="15" t="n">
        <v>0.9750811616443023</v>
      </c>
      <c r="AA2361" s="15" t="n">
        <v>0.8730342065747316</v>
      </c>
      <c r="AB2361" s="15" t="n">
        <v>0.9138041108891963</v>
      </c>
      <c r="AC2361" s="15" t="n">
        <v>0.9019546067232185</v>
      </c>
      <c r="AD2361" s="15" t="n">
        <v>0.929957566533181</v>
      </c>
      <c r="AE2361" s="15" t="n">
        <v>0.9170195882172476</v>
      </c>
      <c r="AF2361" s="15" t="n">
        <v>0.9343640669756534</v>
      </c>
      <c r="AG2361" s="15" t="n">
        <v>0.9236081056067422</v>
      </c>
      <c r="AH2361" s="15" t="n">
        <v>0.9374705399709174</v>
      </c>
      <c r="AI2361" s="15" t="n">
        <v>0.9541691688414017</v>
      </c>
      <c r="AJ2361" s="15" t="n">
        <v>0.9289844805539538</v>
      </c>
      <c r="AK2361" s="15" t="n">
        <v>0.8918949760737077</v>
      </c>
      <c r="AL2361" s="15" t="n">
        <v>0.8968048668367398</v>
      </c>
      <c r="AM2361" s="15" t="n">
        <v>0.9498972602257252</v>
      </c>
      <c r="AN2361" s="15" t="n">
        <v>0.9492628238948689</v>
      </c>
      <c r="AO2361" s="15" t="n">
        <v>0.9704046659150734</v>
      </c>
      <c r="AP2361" s="15" t="n">
        <v>0.9507916447121068</v>
      </c>
    </row>
    <row r="2362">
      <c r="B2362" s="8" t="s">
        <v>73</v>
      </c>
      <c r="C2362" s="19" t="n">
        <v>0.9659025942010097</v>
      </c>
      <c r="D2362" s="19" t="n">
        <v>0.9754343234065899</v>
      </c>
      <c r="E2362" s="19" t="n">
        <v>0.975194685299928</v>
      </c>
      <c r="F2362" s="19" t="n">
        <v>0.9552575941902681</v>
      </c>
      <c r="G2362" s="19" t="n">
        <v>0.9553157532017764</v>
      </c>
      <c r="H2362" s="19" t="n">
        <v>0.9762836800777298</v>
      </c>
      <c r="I2362" s="19" t="n">
        <v>0.9544071981923112</v>
      </c>
      <c r="J2362" s="19" t="n">
        <v>0.9569680922503638</v>
      </c>
      <c r="K2362" s="19" t="n">
        <v>0.9501921890813986</v>
      </c>
      <c r="L2362" s="19" t="n">
        <v>0.9705927849063939</v>
      </c>
      <c r="M2362" s="19" t="n">
        <v>0.9743626481619215</v>
      </c>
      <c r="N2362" s="19" t="n">
        <v>0.9395636939102555</v>
      </c>
      <c r="O2362" s="19" t="n">
        <v>0.8747804388406177</v>
      </c>
      <c r="P2362" s="19" t="n">
        <v>0.9077618877564962</v>
      </c>
      <c r="Q2362" s="19" t="n">
        <v>0.9644848497679213</v>
      </c>
      <c r="R2362" s="19" t="n">
        <v>0.9760284617190439</v>
      </c>
      <c r="S2362" s="19" t="n">
        <v>0.967998002046215</v>
      </c>
      <c r="T2362" s="19" t="n">
        <v>0.9564906952643869</v>
      </c>
      <c r="U2362" s="19" t="n">
        <v>0.957259188424404</v>
      </c>
      <c r="V2362" s="19" t="n">
        <v>0.9555864097169948</v>
      </c>
      <c r="W2362" s="19" t="n">
        <v>0.9588783612066705</v>
      </c>
      <c r="X2362" s="19" t="n">
        <v>0.9421021125616611</v>
      </c>
      <c r="Y2362" s="19" t="n">
        <v>0.9616739794998254</v>
      </c>
      <c r="Z2362" s="19" t="n">
        <v>0.9766052387666707</v>
      </c>
      <c r="AA2362" s="19" t="n">
        <v>0.8957876843008088</v>
      </c>
      <c r="AB2362" s="19" t="n">
        <v>0.9251529247768239</v>
      </c>
      <c r="AC2362" s="19" t="n">
        <v>0.9128556821257049</v>
      </c>
      <c r="AD2362" s="19" t="n">
        <v>0.9255622410912161</v>
      </c>
      <c r="AE2362" s="19" t="n">
        <v>0.9216041046683915</v>
      </c>
      <c r="AF2362" s="19" t="n">
        <v>0.9368833450245658</v>
      </c>
      <c r="AG2362" s="19" t="n">
        <v>0.924936995962413</v>
      </c>
      <c r="AH2362" s="19" t="n">
        <v>0.9384349283264551</v>
      </c>
      <c r="AI2362" s="19" t="n">
        <v>0.9548030697211939</v>
      </c>
      <c r="AJ2362" s="19" t="n">
        <v>0.9455884441126028</v>
      </c>
      <c r="AK2362" s="19" t="n">
        <v>0.9044703535297957</v>
      </c>
      <c r="AL2362" s="19" t="n">
        <v>0.9169120144414452</v>
      </c>
      <c r="AM2362" s="19" t="n">
        <v>0.9434272415738606</v>
      </c>
      <c r="AN2362" s="19" t="n">
        <v>0.9566291461521879</v>
      </c>
      <c r="AO2362" s="19" t="n">
        <v>0.9739196141284668</v>
      </c>
      <c r="AP2362" s="19" t="n">
        <v>0.9463944326875994</v>
      </c>
    </row>
    <row r="2363">
      <c r="B2363" s="8" t="s">
        <v>74</v>
      </c>
      <c r="C2363" s="15" t="n">
        <v>0.9609967478169165</v>
      </c>
      <c r="D2363" s="15" t="n">
        <v>0.9642538913836264</v>
      </c>
      <c r="E2363" s="15" t="n">
        <v>0.9725622270134677</v>
      </c>
      <c r="F2363" s="15" t="n">
        <v>0.9095629310227609</v>
      </c>
      <c r="G2363" s="15" t="n">
        <v>0.9411453691081961</v>
      </c>
      <c r="H2363" s="15" t="n">
        <v>0.9661943898288977</v>
      </c>
      <c r="I2363" s="15" t="n">
        <v>0.9482847759691803</v>
      </c>
      <c r="J2363" s="15" t="n">
        <v>0.9456616022993188</v>
      </c>
      <c r="K2363" s="15" t="n">
        <v>0.9331557539099983</v>
      </c>
      <c r="L2363" s="15" t="n">
        <v>0.9687380858599088</v>
      </c>
      <c r="M2363" s="15" t="n">
        <v>0.9721152016452511</v>
      </c>
      <c r="N2363" s="15" t="n">
        <v>0.9553707378620042</v>
      </c>
      <c r="O2363" s="15" t="n">
        <v>0.866765350525741</v>
      </c>
      <c r="P2363" s="15" t="n">
        <v>0.9236999312330175</v>
      </c>
      <c r="Q2363" s="15" t="n">
        <v>0.968309569728663</v>
      </c>
      <c r="R2363" s="15" t="n">
        <v>0.9763951464786271</v>
      </c>
      <c r="S2363" s="15" t="n">
        <v>0.9650733901620282</v>
      </c>
      <c r="T2363" s="15" t="n">
        <v>0.957874552697902</v>
      </c>
      <c r="U2363" s="15" t="n">
        <v>0.9646955142026084</v>
      </c>
      <c r="V2363" s="15" t="n">
        <v>0.9575873144133182</v>
      </c>
      <c r="W2363" s="15" t="n">
        <v>0.9546316727175239</v>
      </c>
      <c r="X2363" s="15" t="n">
        <v>0.9292829141210303</v>
      </c>
      <c r="Y2363" s="15" t="n">
        <v>0.9628782835332497</v>
      </c>
      <c r="Z2363" s="15" t="n">
        <v>0.975475506207169</v>
      </c>
      <c r="AA2363" s="15" t="n">
        <v>0.8583054662865827</v>
      </c>
      <c r="AB2363" s="15" t="n">
        <v>0.9171157957208952</v>
      </c>
      <c r="AC2363" s="15" t="n">
        <v>0.9129241632172898</v>
      </c>
      <c r="AD2363" s="15" t="n">
        <v>0.9328541688386397</v>
      </c>
      <c r="AE2363" s="15" t="n">
        <v>0.9319645865156622</v>
      </c>
      <c r="AF2363" s="15" t="n">
        <v>0.9326932164714586</v>
      </c>
      <c r="AG2363" s="15" t="n">
        <v>0.9264134934420817</v>
      </c>
      <c r="AH2363" s="15" t="n">
        <v>0.9421348514876255</v>
      </c>
      <c r="AI2363" s="15" t="n">
        <v>0.9604835651812134</v>
      </c>
      <c r="AJ2363" s="15" t="n">
        <v>0.9310061182728024</v>
      </c>
      <c r="AK2363" s="15" t="n">
        <v>0.8887113701643438</v>
      </c>
      <c r="AL2363" s="15" t="n">
        <v>0.9007620039126376</v>
      </c>
      <c r="AM2363" s="15" t="n">
        <v>0.955028006906818</v>
      </c>
      <c r="AN2363" s="15" t="n">
        <v>0.9593539480641042</v>
      </c>
      <c r="AO2363" s="15" t="n">
        <v>0.9741068461909522</v>
      </c>
      <c r="AP2363" s="15" t="n">
        <v>0.9489907995734373</v>
      </c>
    </row>
    <row r="2364">
      <c r="B2364" s="8" t="s">
        <v>75</v>
      </c>
      <c r="C2364" s="19" t="n">
        <v>0.9593433054014012</v>
      </c>
      <c r="D2364" s="19" t="n">
        <v>0.9618918028423167</v>
      </c>
      <c r="E2364" s="19" t="n">
        <v>0.9707321482452096</v>
      </c>
      <c r="F2364" s="19" t="n">
        <v>0.9193066463032524</v>
      </c>
      <c r="G2364" s="19" t="n">
        <v>0.9430014539964771</v>
      </c>
      <c r="H2364" s="19" t="n">
        <v>0.9684664437231595</v>
      </c>
      <c r="I2364" s="19" t="n">
        <v>0.9524177646457772</v>
      </c>
      <c r="J2364" s="19" t="n">
        <v>0.9650305142913768</v>
      </c>
      <c r="K2364" s="19" t="n">
        <v>0.9386616251884821</v>
      </c>
      <c r="L2364" s="19" t="n">
        <v>0.9695065994332069</v>
      </c>
      <c r="M2364" s="19" t="n">
        <v>0.9741738057821098</v>
      </c>
      <c r="N2364" s="19" t="n">
        <v>0.9457251232063404</v>
      </c>
      <c r="O2364" s="19" t="n">
        <v>0.8705674797046906</v>
      </c>
      <c r="P2364" s="19" t="n">
        <v>0.9144442567572966</v>
      </c>
      <c r="Q2364" s="19" t="n">
        <v>0.9608516556290099</v>
      </c>
      <c r="R2364" s="19" t="n">
        <v>0.9745308336463715</v>
      </c>
      <c r="S2364" s="19" t="n">
        <v>0.9645339859698371</v>
      </c>
      <c r="T2364" s="19" t="n">
        <v>0.9494524920200833</v>
      </c>
      <c r="U2364" s="19" t="n">
        <v>0.956412155092829</v>
      </c>
      <c r="V2364" s="19" t="n">
        <v>0.9628696180479726</v>
      </c>
      <c r="W2364" s="19" t="n">
        <v>0.9408100426481883</v>
      </c>
      <c r="X2364" s="19" t="n">
        <v>0.9372227911551502</v>
      </c>
      <c r="Y2364" s="19" t="n">
        <v>0.9647142170419024</v>
      </c>
      <c r="Z2364" s="19" t="n">
        <v>0.9735005925034454</v>
      </c>
      <c r="AA2364" s="19" t="n">
        <v>0.8759235046908342</v>
      </c>
      <c r="AB2364" s="19" t="n">
        <v>0.928453960503705</v>
      </c>
      <c r="AC2364" s="19" t="n">
        <v>0.9113513499114928</v>
      </c>
      <c r="AD2364" s="19" t="n">
        <v>0.9227104440077579</v>
      </c>
      <c r="AE2364" s="19" t="n">
        <v>0.9203242519478382</v>
      </c>
      <c r="AF2364" s="19" t="n">
        <v>0.9316517988381732</v>
      </c>
      <c r="AG2364" s="19" t="n">
        <v>0.9234827940541047</v>
      </c>
      <c r="AH2364" s="19" t="n">
        <v>0.9375576325312818</v>
      </c>
      <c r="AI2364" s="19" t="n">
        <v>0.9519871422703727</v>
      </c>
      <c r="AJ2364" s="19" t="n">
        <v>0.9412225234552378</v>
      </c>
      <c r="AK2364" s="19" t="n">
        <v>0.8983904282765206</v>
      </c>
      <c r="AL2364" s="19" t="n">
        <v>0.9102679071205417</v>
      </c>
      <c r="AM2364" s="19" t="n">
        <v>0.9465149425890096</v>
      </c>
      <c r="AN2364" s="19" t="n">
        <v>0.9632397694587174</v>
      </c>
      <c r="AO2364" s="19" t="n">
        <v>0.9721697722678855</v>
      </c>
      <c r="AP2364" s="19" t="n">
        <v>0.9499016527258605</v>
      </c>
    </row>
    <row r="2365">
      <c r="B2365" s="8" t="s">
        <v>76</v>
      </c>
      <c r="C2365" s="15" t="n">
        <v>0.965797283140408</v>
      </c>
      <c r="D2365" s="15" t="n">
        <v>0.9625385293185859</v>
      </c>
      <c r="E2365" s="15" t="n">
        <v>0.9742580896668771</v>
      </c>
      <c r="F2365" s="15" t="n">
        <v>0.931305386437161</v>
      </c>
      <c r="G2365" s="15" t="n">
        <v>0.9522279929847441</v>
      </c>
      <c r="H2365" s="15" t="n">
        <v>0.9683474244941915</v>
      </c>
      <c r="I2365" s="15" t="n">
        <v>0.9576608666267626</v>
      </c>
      <c r="J2365" s="15" t="n">
        <v>0.9587099139071142</v>
      </c>
      <c r="K2365" s="15" t="n">
        <v>0.9409298089522137</v>
      </c>
      <c r="L2365" s="15" t="n">
        <v>0.9661292409938391</v>
      </c>
      <c r="M2365" s="15" t="n">
        <v>0.9722246877741463</v>
      </c>
      <c r="N2365" s="15" t="n">
        <v>0.9515203439983615</v>
      </c>
      <c r="O2365" s="15" t="n">
        <v>0.8921755575620667</v>
      </c>
      <c r="P2365" s="15" t="n">
        <v>0.9139046890219932</v>
      </c>
      <c r="Q2365" s="15" t="n">
        <v>0.9646408234947622</v>
      </c>
      <c r="R2365" s="15" t="n">
        <v>0.9796438703802925</v>
      </c>
      <c r="S2365" s="15" t="n">
        <v>0.9699898329474567</v>
      </c>
      <c r="T2365" s="15" t="n">
        <v>0.963852805213088</v>
      </c>
      <c r="U2365" s="15" t="n">
        <v>0.9652960380348455</v>
      </c>
      <c r="V2365" s="15" t="n">
        <v>0.968932806094236</v>
      </c>
      <c r="W2365" s="15" t="n">
        <v>0.9549113331791921</v>
      </c>
      <c r="X2365" s="15" t="n">
        <v>0.9516381536426911</v>
      </c>
      <c r="Y2365" s="15" t="n">
        <v>0.9731201741515125</v>
      </c>
      <c r="Z2365" s="15" t="n">
        <v>0.9786745605886074</v>
      </c>
      <c r="AA2365" s="15" t="n">
        <v>0.8788371858547884</v>
      </c>
      <c r="AB2365" s="15" t="n">
        <v>0.9193369562395011</v>
      </c>
      <c r="AC2365" s="15" t="n">
        <v>0.9260736506056696</v>
      </c>
      <c r="AD2365" s="15" t="n">
        <v>0.9416759925714283</v>
      </c>
      <c r="AE2365" s="15" t="n">
        <v>0.9226072096671608</v>
      </c>
      <c r="AF2365" s="15" t="n">
        <v>0.9368104351265856</v>
      </c>
      <c r="AG2365" s="15" t="n">
        <v>0.9311338140893425</v>
      </c>
      <c r="AH2365" s="15" t="n">
        <v>0.945282574951868</v>
      </c>
      <c r="AI2365" s="15" t="n">
        <v>0.9633791694754139</v>
      </c>
      <c r="AJ2365" s="15" t="n">
        <v>0.9461550104953259</v>
      </c>
      <c r="AK2365" s="15" t="n">
        <v>0.9016777652697143</v>
      </c>
      <c r="AL2365" s="15" t="n">
        <v>0.8990916370239896</v>
      </c>
      <c r="AM2365" s="15" t="n">
        <v>0.9465898849210452</v>
      </c>
      <c r="AN2365" s="15" t="n">
        <v>0.9603298007247907</v>
      </c>
      <c r="AO2365" s="15" t="n">
        <v>0.974553039929748</v>
      </c>
      <c r="AP2365" s="15" t="n">
        <v>0.956746273821207</v>
      </c>
    </row>
    <row r="2366">
      <c r="B2366" s="8" t="s">
        <v>77</v>
      </c>
      <c r="C2366" s="19" t="n">
        <v>0.9632280357752868</v>
      </c>
      <c r="D2366" s="19" t="n">
        <v>0.962774571787497</v>
      </c>
      <c r="E2366" s="19" t="n">
        <v>0.9737877095950923</v>
      </c>
      <c r="F2366" s="19" t="n">
        <v>0.9251496194597815</v>
      </c>
      <c r="G2366" s="19" t="n">
        <v>0.9510378409256804</v>
      </c>
      <c r="H2366" s="19" t="n">
        <v>0.9710763225642148</v>
      </c>
      <c r="I2366" s="19" t="n">
        <v>0.9526125447550802</v>
      </c>
      <c r="J2366" s="19" t="n">
        <v>0.9604050359284467</v>
      </c>
      <c r="K2366" s="19" t="n">
        <v>0.937513127781999</v>
      </c>
      <c r="L2366" s="19" t="n">
        <v>0.9703693455770387</v>
      </c>
      <c r="M2366" s="19" t="n">
        <v>0.978696001367004</v>
      </c>
      <c r="N2366" s="19" t="n">
        <v>0.9542660186438622</v>
      </c>
      <c r="O2366" s="19" t="n">
        <v>0.8763934817094967</v>
      </c>
      <c r="P2366" s="19" t="n">
        <v>0.921880828723971</v>
      </c>
      <c r="Q2366" s="19" t="n">
        <v>0.9610737808476605</v>
      </c>
      <c r="R2366" s="19" t="n">
        <v>0.9770996167574443</v>
      </c>
      <c r="S2366" s="19" t="n">
        <v>0.9624315309090163</v>
      </c>
      <c r="T2366" s="19" t="n">
        <v>0.9589272064262389</v>
      </c>
      <c r="U2366" s="19" t="n">
        <v>0.966036998995375</v>
      </c>
      <c r="V2366" s="19" t="n">
        <v>0.9674499172850968</v>
      </c>
      <c r="W2366" s="19" t="n">
        <v>0.9516996461864612</v>
      </c>
      <c r="X2366" s="19" t="n">
        <v>0.9401650598513146</v>
      </c>
      <c r="Y2366" s="19" t="n">
        <v>0.9685999016669757</v>
      </c>
      <c r="Z2366" s="19" t="n">
        <v>0.9757564681401433</v>
      </c>
      <c r="AA2366" s="19" t="n">
        <v>0.874754061345724</v>
      </c>
      <c r="AB2366" s="19" t="n">
        <v>0.9296218550466944</v>
      </c>
      <c r="AC2366" s="19" t="n">
        <v>0.8983706117966366</v>
      </c>
      <c r="AD2366" s="19" t="n">
        <v>0.9280782335657684</v>
      </c>
      <c r="AE2366" s="19" t="n">
        <v>0.9387842850378858</v>
      </c>
      <c r="AF2366" s="19" t="n">
        <v>0.9513286761706206</v>
      </c>
      <c r="AG2366" s="19" t="n">
        <v>0.943619450567013</v>
      </c>
      <c r="AH2366" s="19" t="n">
        <v>0.9374985419413294</v>
      </c>
      <c r="AI2366" s="19" t="n">
        <v>0.9556932604174553</v>
      </c>
      <c r="AJ2366" s="19" t="n">
        <v>0.9376958827964802</v>
      </c>
      <c r="AK2366" s="19" t="n">
        <v>0.8989086898883174</v>
      </c>
      <c r="AL2366" s="19" t="n">
        <v>0.8752178689157815</v>
      </c>
      <c r="AM2366" s="19" t="n">
        <v>0.9515999875422841</v>
      </c>
      <c r="AN2366" s="19" t="n">
        <v>0.9537144189480661</v>
      </c>
      <c r="AO2366" s="19" t="n">
        <v>0.9716343004871637</v>
      </c>
      <c r="AP2366" s="19" t="n">
        <v>0.9571669862214941</v>
      </c>
    </row>
    <row r="2367">
      <c r="B2367" s="8" t="s">
        <v>78</v>
      </c>
      <c r="C2367" s="15" t="n">
        <v>0.9681464895713585</v>
      </c>
      <c r="D2367" s="15" t="n">
        <v>0.9660259349356312</v>
      </c>
      <c r="E2367" s="15" t="n">
        <v>0.9735768723177388</v>
      </c>
      <c r="F2367" s="15" t="n">
        <v>0.9212515825039183</v>
      </c>
      <c r="G2367" s="15" t="n">
        <v>0.9505568286018159</v>
      </c>
      <c r="H2367" s="15" t="n">
        <v>0.9720256424096222</v>
      </c>
      <c r="I2367" s="15" t="n">
        <v>0.9534991064664045</v>
      </c>
      <c r="J2367" s="15" t="n">
        <v>0.9609799787669584</v>
      </c>
      <c r="K2367" s="15" t="n">
        <v>0.9385262983628072</v>
      </c>
      <c r="L2367" s="15" t="n">
        <v>0.9692826795275141</v>
      </c>
      <c r="M2367" s="15" t="n">
        <v>0.975863981336761</v>
      </c>
      <c r="N2367" s="15" t="n">
        <v>0.9540338224467869</v>
      </c>
      <c r="O2367" s="15" t="n">
        <v>0.8742967305131265</v>
      </c>
      <c r="P2367" s="15" t="n">
        <v>0.9151898985012571</v>
      </c>
      <c r="Q2367" s="15" t="n">
        <v>0.9602286080270661</v>
      </c>
      <c r="R2367" s="15" t="n">
        <v>0.9730388535397019</v>
      </c>
      <c r="S2367" s="15" t="n">
        <v>0.9654091544843671</v>
      </c>
      <c r="T2367" s="15" t="n">
        <v>0.9512869012595654</v>
      </c>
      <c r="U2367" s="15" t="n">
        <v>0.9580129539673006</v>
      </c>
      <c r="V2367" s="15" t="n">
        <v>0.9560802321389457</v>
      </c>
      <c r="W2367" s="15" t="n">
        <v>0.941352502215099</v>
      </c>
      <c r="X2367" s="15" t="n">
        <v>0.9470086059484817</v>
      </c>
      <c r="Y2367" s="15" t="n">
        <v>0.9627569255068686</v>
      </c>
      <c r="Z2367" s="15" t="n">
        <v>0.9723482997073613</v>
      </c>
      <c r="AA2367" s="15" t="n">
        <v>0.8739671485349851</v>
      </c>
      <c r="AB2367" s="15" t="n">
        <v>0.9178766605406389</v>
      </c>
      <c r="AC2367" s="15" t="n">
        <v>0.9026095748761348</v>
      </c>
      <c r="AD2367" s="15" t="n">
        <v>0.9260227237176712</v>
      </c>
      <c r="AE2367" s="15" t="n">
        <v>0.9221776072997782</v>
      </c>
      <c r="AF2367" s="15" t="n">
        <v>0.9315677409883437</v>
      </c>
      <c r="AG2367" s="15" t="n">
        <v>0.9241745564698599</v>
      </c>
      <c r="AH2367" s="15" t="n">
        <v>0.941446839899222</v>
      </c>
      <c r="AI2367" s="15" t="n">
        <v>0.958536313265737</v>
      </c>
      <c r="AJ2367" s="15" t="n">
        <v>0.9341886451771795</v>
      </c>
      <c r="AK2367" s="15" t="n">
        <v>0.8857397751725788</v>
      </c>
      <c r="AL2367" s="15" t="n">
        <v>0.874360992123101</v>
      </c>
      <c r="AM2367" s="15" t="n">
        <v>0.9424936584371413</v>
      </c>
      <c r="AN2367" s="15" t="n">
        <v>0.9428438023513157</v>
      </c>
      <c r="AO2367" s="15" t="n">
        <v>0.9676612349705096</v>
      </c>
      <c r="AP2367" s="15" t="n">
        <v>0.9592778222926459</v>
      </c>
    </row>
    <row r="2368">
      <c r="B2368" s="8" t="s">
        <v>79</v>
      </c>
      <c r="C2368" s="19" t="n">
        <v>0.9676227011778383</v>
      </c>
      <c r="D2368" s="19" t="n">
        <v>0.9686572904805681</v>
      </c>
      <c r="E2368" s="19" t="n">
        <v>0.9708400198033068</v>
      </c>
      <c r="F2368" s="19" t="n">
        <v>0.9120547671247163</v>
      </c>
      <c r="G2368" s="19" t="n">
        <v>0.9397903793402391</v>
      </c>
      <c r="H2368" s="19" t="n">
        <v>0.9689999603915093</v>
      </c>
      <c r="I2368" s="19" t="n">
        <v>0.9557822851380926</v>
      </c>
      <c r="J2368" s="19" t="n">
        <v>0.9653818631513559</v>
      </c>
      <c r="K2368" s="19" t="n">
        <v>0.9434137537627498</v>
      </c>
      <c r="L2368" s="19" t="n">
        <v>0.9687046038074026</v>
      </c>
      <c r="M2368" s="19" t="n">
        <v>0.9711596787151241</v>
      </c>
      <c r="N2368" s="19" t="n">
        <v>0.9497940875418275</v>
      </c>
      <c r="O2368" s="19" t="n">
        <v>0.857550200402925</v>
      </c>
      <c r="P2368" s="19" t="n">
        <v>0.91076075412937</v>
      </c>
      <c r="Q2368" s="19" t="n">
        <v>0.9648886371421134</v>
      </c>
      <c r="R2368" s="19" t="n">
        <v>0.9730557349846924</v>
      </c>
      <c r="S2368" s="19" t="n">
        <v>0.9643837905595626</v>
      </c>
      <c r="T2368" s="19" t="n">
        <v>0.9646857975609255</v>
      </c>
      <c r="U2368" s="19" t="n">
        <v>0.9664908577212418</v>
      </c>
      <c r="V2368" s="19" t="n">
        <v>0.9596192166134934</v>
      </c>
      <c r="W2368" s="19" t="n">
        <v>0.9472452336887697</v>
      </c>
      <c r="X2368" s="19" t="n">
        <v>0.9374502186880029</v>
      </c>
      <c r="Y2368" s="19" t="n">
        <v>0.9659091285250168</v>
      </c>
      <c r="Z2368" s="19" t="n">
        <v>0.9756189809062171</v>
      </c>
      <c r="AA2368" s="19" t="n">
        <v>0.8993940371392061</v>
      </c>
      <c r="AB2368" s="19" t="n">
        <v>0.9188236231413573</v>
      </c>
      <c r="AC2368" s="19" t="n">
        <v>0.9260992281449194</v>
      </c>
      <c r="AD2368" s="19" t="n">
        <v>0.9400621748230265</v>
      </c>
      <c r="AE2368" s="19" t="n">
        <v>0.9347374064774627</v>
      </c>
      <c r="AF2368" s="19" t="n">
        <v>0.94851418649845</v>
      </c>
      <c r="AG2368" s="19" t="n">
        <v>0.9413773152542452</v>
      </c>
      <c r="AH2368" s="19" t="n">
        <v>0.9445352552472938</v>
      </c>
      <c r="AI2368" s="19" t="n">
        <v>0.9575555592503345</v>
      </c>
      <c r="AJ2368" s="19" t="n">
        <v>0.9481698742868919</v>
      </c>
      <c r="AK2368" s="19" t="n">
        <v>0.903365709551609</v>
      </c>
      <c r="AL2368" s="19" t="n">
        <v>0.9096883733696658</v>
      </c>
      <c r="AM2368" s="19" t="n">
        <v>0.9539108363510369</v>
      </c>
      <c r="AN2368" s="19" t="n">
        <v>0.955715266007707</v>
      </c>
      <c r="AO2368" s="19" t="n">
        <v>0.970783093449567</v>
      </c>
      <c r="AP2368" s="19" t="n">
        <v>0.961050876622894</v>
      </c>
    </row>
    <row r="2369">
      <c r="B2369" s="8" t="s">
        <v>80</v>
      </c>
      <c r="C2369" s="15" t="n">
        <v>0.9657318522721092</v>
      </c>
      <c r="D2369" s="15" t="n">
        <v>0.9652294505530578</v>
      </c>
      <c r="E2369" s="15" t="n">
        <v>0.9753486096833767</v>
      </c>
      <c r="F2369" s="15" t="n">
        <v>0.9332198231441036</v>
      </c>
      <c r="G2369" s="15" t="n">
        <v>0.9464710373157394</v>
      </c>
      <c r="H2369" s="15" t="n">
        <v>0.9681265608061232</v>
      </c>
      <c r="I2369" s="15" t="n">
        <v>0.9587859494793463</v>
      </c>
      <c r="J2369" s="15" t="n">
        <v>0.9643443269128757</v>
      </c>
      <c r="K2369" s="15" t="n">
        <v>0.9506872364064866</v>
      </c>
      <c r="L2369" s="15" t="n">
        <v>0.9676265504418378</v>
      </c>
      <c r="M2369" s="15" t="n">
        <v>0.9759037209687229</v>
      </c>
      <c r="N2369" s="15" t="n">
        <v>0.9518879521000149</v>
      </c>
      <c r="O2369" s="15" t="n">
        <v>0.8580296219293431</v>
      </c>
      <c r="P2369" s="15" t="n">
        <v>0.9097600477891903</v>
      </c>
      <c r="Q2369" s="15" t="n">
        <v>0.9651278245190572</v>
      </c>
      <c r="R2369" s="15" t="n">
        <v>0.9807432727303338</v>
      </c>
      <c r="S2369" s="15" t="n">
        <v>0.9708202834787676</v>
      </c>
      <c r="T2369" s="15" t="n">
        <v>0.9558226306786863</v>
      </c>
      <c r="U2369" s="15" t="n">
        <v>0.9611158989443717</v>
      </c>
      <c r="V2369" s="15" t="n">
        <v>0.9683694311257015</v>
      </c>
      <c r="W2369" s="15" t="n">
        <v>0.9529831949871864</v>
      </c>
      <c r="X2369" s="15" t="n">
        <v>0.938279737818001</v>
      </c>
      <c r="Y2369" s="15" t="n">
        <v>0.9714371509050841</v>
      </c>
      <c r="Z2369" s="15" t="n">
        <v>0.9784638756556683</v>
      </c>
      <c r="AA2369" s="15" t="n">
        <v>0.9053776325097083</v>
      </c>
      <c r="AB2369" s="15" t="n">
        <v>0.9417074848120679</v>
      </c>
      <c r="AC2369" s="15" t="n">
        <v>0.9172391169308909</v>
      </c>
      <c r="AD2369" s="15" t="n">
        <v>0.9371975147911084</v>
      </c>
      <c r="AE2369" s="15" t="n">
        <v>0.9283236348757365</v>
      </c>
      <c r="AF2369" s="15" t="n">
        <v>0.9370486403611077</v>
      </c>
      <c r="AG2369" s="15" t="n">
        <v>0.9252301228358328</v>
      </c>
      <c r="AH2369" s="15" t="n">
        <v>0.9455408430215368</v>
      </c>
      <c r="AI2369" s="15" t="n">
        <v>0.9623989498142904</v>
      </c>
      <c r="AJ2369" s="15" t="n">
        <v>0.9534863682608117</v>
      </c>
      <c r="AK2369" s="15" t="n">
        <v>0.921003515736093</v>
      </c>
      <c r="AL2369" s="15" t="n">
        <v>0.9121839540962537</v>
      </c>
      <c r="AM2369" s="15" t="n">
        <v>0.9557341068628776</v>
      </c>
      <c r="AN2369" s="15" t="n">
        <v>0.9428612694359663</v>
      </c>
      <c r="AO2369" s="15" t="n">
        <v>0.9793192611517308</v>
      </c>
      <c r="AP2369" s="15" t="n">
        <v>0.9642784595714484</v>
      </c>
    </row>
    <row r="2370">
      <c r="B2370" s="8" t="s">
        <v>81</v>
      </c>
      <c r="C2370" s="19" t="n">
        <v>0.9697732691164856</v>
      </c>
      <c r="D2370" s="19" t="n">
        <v>0.9681595072163899</v>
      </c>
      <c r="E2370" s="19" t="n">
        <v>0.9745520806453757</v>
      </c>
      <c r="F2370" s="19" t="n">
        <v>0.9293343402916173</v>
      </c>
      <c r="G2370" s="19" t="n">
        <v>0.9496284384276802</v>
      </c>
      <c r="H2370" s="19" t="n">
        <v>0.9719514318569997</v>
      </c>
      <c r="I2370" s="19" t="n">
        <v>0.9578970770219091</v>
      </c>
      <c r="J2370" s="19" t="n">
        <v>0.9594028463611238</v>
      </c>
      <c r="K2370" s="19" t="n">
        <v>0.9368649840417272</v>
      </c>
      <c r="L2370" s="19" t="n">
        <v>0.969789237535728</v>
      </c>
      <c r="M2370" s="19" t="n">
        <v>0.9771901796091553</v>
      </c>
      <c r="N2370" s="19" t="n">
        <v>0.946123178440219</v>
      </c>
      <c r="O2370" s="19" t="n">
        <v>0.8555190925600641</v>
      </c>
      <c r="P2370" s="19" t="n">
        <v>0.9203448786963753</v>
      </c>
      <c r="Q2370" s="19" t="n">
        <v>0.9667028012818323</v>
      </c>
      <c r="R2370" s="19" t="n">
        <v>0.9733957663130726</v>
      </c>
      <c r="S2370" s="19" t="n">
        <v>0.9688912534342541</v>
      </c>
      <c r="T2370" s="19" t="n">
        <v>0.9556868558983376</v>
      </c>
      <c r="U2370" s="19" t="n">
        <v>0.9637157164818518</v>
      </c>
      <c r="V2370" s="19" t="n">
        <v>0.9655751785222162</v>
      </c>
      <c r="W2370" s="19" t="n">
        <v>0.9459201930688013</v>
      </c>
      <c r="X2370" s="19" t="n">
        <v>0.9380925203190755</v>
      </c>
      <c r="Y2370" s="19" t="n">
        <v>0.9654068002489464</v>
      </c>
      <c r="Z2370" s="19" t="n">
        <v>0.9732256498470686</v>
      </c>
      <c r="AA2370" s="19" t="n">
        <v>0.9039326454974274</v>
      </c>
      <c r="AB2370" s="19" t="n">
        <v>0.9341334102351678</v>
      </c>
      <c r="AC2370" s="19" t="n">
        <v>0.9222282716601149</v>
      </c>
      <c r="AD2370" s="19" t="n">
        <v>0.9368777386392818</v>
      </c>
      <c r="AE2370" s="19" t="n">
        <v>0.9403256494567569</v>
      </c>
      <c r="AF2370" s="19" t="n">
        <v>0.9451833899110081</v>
      </c>
      <c r="AG2370" s="19" t="n">
        <v>0.9376662505998159</v>
      </c>
      <c r="AH2370" s="19" t="n">
        <v>0.9448197752899716</v>
      </c>
      <c r="AI2370" s="19" t="n">
        <v>0.9588173891133368</v>
      </c>
      <c r="AJ2370" s="19" t="n">
        <v>0.9521312613545998</v>
      </c>
      <c r="AK2370" s="19" t="n">
        <v>0.8976711056961268</v>
      </c>
      <c r="AL2370" s="19" t="n">
        <v>0.918662405411622</v>
      </c>
      <c r="AM2370" s="19" t="n">
        <v>0.9606302012368739</v>
      </c>
      <c r="AN2370" s="19" t="n">
        <v>0.9519604924403401</v>
      </c>
      <c r="AO2370" s="19" t="n">
        <v>0.9794993905673767</v>
      </c>
      <c r="AP2370" s="19" t="n">
        <v>0.9538657902060932</v>
      </c>
    </row>
    <row r="2371">
      <c r="B2371" s="8" t="s">
        <v>82</v>
      </c>
      <c r="C2371" s="15" t="n">
        <v>0.9685239131311122</v>
      </c>
      <c r="D2371" s="15" t="n">
        <v>0.9716694715820595</v>
      </c>
      <c r="E2371" s="15" t="n">
        <v>0.9771985065841606</v>
      </c>
      <c r="F2371" s="15" t="n">
        <v>0.9203782814278894</v>
      </c>
      <c r="G2371" s="15" t="n">
        <v>0.9614645246918753</v>
      </c>
      <c r="H2371" s="15" t="n">
        <v>0.9739019264542348</v>
      </c>
      <c r="I2371" s="15" t="n">
        <v>0.9609305407312324</v>
      </c>
      <c r="J2371" s="15" t="n">
        <v>0.9661285466674046</v>
      </c>
      <c r="K2371" s="15" t="n">
        <v>0.9496850225199766</v>
      </c>
      <c r="L2371" s="15" t="n">
        <v>0.9775846784179895</v>
      </c>
      <c r="M2371" s="15" t="n">
        <v>0.9793713172417061</v>
      </c>
      <c r="N2371" s="15" t="n">
        <v>0.9558942987644351</v>
      </c>
      <c r="O2371" s="15" t="n">
        <v>0.9030050965234373</v>
      </c>
      <c r="P2371" s="15" t="n">
        <v>0.9226619542455802</v>
      </c>
      <c r="Q2371" s="15" t="n">
        <v>0.9639079412760995</v>
      </c>
      <c r="R2371" s="15" t="n">
        <v>0.9813660121050528</v>
      </c>
      <c r="S2371" s="15" t="n">
        <v>0.9698972862577612</v>
      </c>
      <c r="T2371" s="15" t="n">
        <v>0.9608561069619032</v>
      </c>
      <c r="U2371" s="15" t="n">
        <v>0.9638950460106268</v>
      </c>
      <c r="V2371" s="15" t="n">
        <v>0.9726234623713881</v>
      </c>
      <c r="W2371" s="15" t="n">
        <v>0.952635694606879</v>
      </c>
      <c r="X2371" s="15" t="n">
        <v>0.9583802053324633</v>
      </c>
      <c r="Y2371" s="15" t="n">
        <v>0.9761723016821571</v>
      </c>
      <c r="Z2371" s="15" t="n">
        <v>0.9794929475295062</v>
      </c>
      <c r="AA2371" s="15" t="n">
        <v>0.891071745308692</v>
      </c>
      <c r="AB2371" s="15" t="n">
        <v>0.9271068001323344</v>
      </c>
      <c r="AC2371" s="15" t="n">
        <v>0.9258435803485037</v>
      </c>
      <c r="AD2371" s="15" t="n">
        <v>0.9225965424683771</v>
      </c>
      <c r="AE2371" s="15" t="n">
        <v>0.916717537093272</v>
      </c>
      <c r="AF2371" s="15" t="n">
        <v>0.9334808228279531</v>
      </c>
      <c r="AG2371" s="15" t="n">
        <v>0.9169390020513322</v>
      </c>
      <c r="AH2371" s="15" t="n">
        <v>0.949060706696895</v>
      </c>
      <c r="AI2371" s="15" t="n">
        <v>0.9657662821440867</v>
      </c>
      <c r="AJ2371" s="15" t="n">
        <v>0.9473399990831891</v>
      </c>
      <c r="AK2371" s="15" t="n">
        <v>0.8958342601187329</v>
      </c>
      <c r="AL2371" s="15" t="n">
        <v>0.9126648323757528</v>
      </c>
      <c r="AM2371" s="15" t="n">
        <v>0.9477494951585588</v>
      </c>
      <c r="AN2371" s="15" t="n">
        <v>0.9567177322772972</v>
      </c>
      <c r="AO2371" s="15" t="n">
        <v>0.9726186986461903</v>
      </c>
      <c r="AP2371" s="15" t="n">
        <v>0.9611622873558179</v>
      </c>
    </row>
    <row r="2372">
      <c r="B2372" s="8" t="s">
        <v>83</v>
      </c>
      <c r="C2372" s="19" t="n">
        <v>0.955473788267529</v>
      </c>
      <c r="D2372" s="19" t="n">
        <v>0.9640897040286563</v>
      </c>
      <c r="E2372" s="19" t="n">
        <v>0.9672889577466389</v>
      </c>
      <c r="F2372" s="19" t="n">
        <v>0.9459771223108059</v>
      </c>
      <c r="G2372" s="19" t="n">
        <v>0.9458356507583703</v>
      </c>
      <c r="H2372" s="19" t="n">
        <v>0.9705952988456165</v>
      </c>
      <c r="I2372" s="19" t="n">
        <v>0.9467070097104094</v>
      </c>
      <c r="J2372" s="19" t="n">
        <v>0.9604549918778457</v>
      </c>
      <c r="K2372" s="19" t="n">
        <v>0.9470304268119888</v>
      </c>
      <c r="L2372" s="19" t="n">
        <v>0.9672436533277355</v>
      </c>
      <c r="M2372" s="19" t="n">
        <v>0.9690335396918477</v>
      </c>
      <c r="N2372" s="19" t="n">
        <v>0.936686048052123</v>
      </c>
      <c r="O2372" s="19" t="n">
        <v>0.8568500073855118</v>
      </c>
      <c r="P2372" s="19" t="n">
        <v>0.9012922766738652</v>
      </c>
      <c r="Q2372" s="19" t="n">
        <v>0.9676554540079145</v>
      </c>
      <c r="R2372" s="19" t="n">
        <v>0.9776141902579508</v>
      </c>
      <c r="S2372" s="19" t="n">
        <v>0.9704994095218304</v>
      </c>
      <c r="T2372" s="19" t="n">
        <v>0.9564545693739509</v>
      </c>
      <c r="U2372" s="19" t="n">
        <v>0.9608340248384222</v>
      </c>
      <c r="V2372" s="19" t="n">
        <v>0.9588780262430813</v>
      </c>
      <c r="W2372" s="19" t="n">
        <v>0.9464345323786525</v>
      </c>
      <c r="X2372" s="19" t="n">
        <v>0.9486619558006858</v>
      </c>
      <c r="Y2372" s="19" t="n">
        <v>0.9671678445984321</v>
      </c>
      <c r="Z2372" s="19" t="n">
        <v>0.9758420582171042</v>
      </c>
      <c r="AA2372" s="19" t="n">
        <v>0.8944292400937218</v>
      </c>
      <c r="AB2372" s="19" t="n">
        <v>0.9238537170878224</v>
      </c>
      <c r="AC2372" s="19" t="n">
        <v>0.9125007701229371</v>
      </c>
      <c r="AD2372" s="19" t="n">
        <v>0.9187952162591819</v>
      </c>
      <c r="AE2372" s="19" t="n">
        <v>0.9155883797986466</v>
      </c>
      <c r="AF2372" s="19" t="n">
        <v>0.9276337622701787</v>
      </c>
      <c r="AG2372" s="19" t="n">
        <v>0.9163693674211559</v>
      </c>
      <c r="AH2372" s="19" t="n">
        <v>0.9387757513768045</v>
      </c>
      <c r="AI2372" s="19" t="n">
        <v>0.953841992037981</v>
      </c>
      <c r="AJ2372" s="19" t="n">
        <v>0.9394735041344855</v>
      </c>
      <c r="AK2372" s="19" t="n">
        <v>0.9025858712459266</v>
      </c>
      <c r="AL2372" s="19" t="n">
        <v>0.9132643314515883</v>
      </c>
      <c r="AM2372" s="19" t="n">
        <v>0.9533519267074234</v>
      </c>
      <c r="AN2372" s="19" t="n">
        <v>0.9533723210091463</v>
      </c>
      <c r="AO2372" s="19" t="n">
        <v>0.975186952145837</v>
      </c>
      <c r="AP2372" s="19" t="n">
        <v>0.9488435779420734</v>
      </c>
    </row>
    <row r="2373">
      <c r="B2373" s="8" t="s">
        <v>84</v>
      </c>
      <c r="C2373" s="15" t="n">
        <v>0.9689318737128019</v>
      </c>
      <c r="D2373" s="15" t="n">
        <v>0.9558806513220202</v>
      </c>
      <c r="E2373" s="15" t="n">
        <v>0.9736457605505855</v>
      </c>
      <c r="F2373" s="15" t="n">
        <v>0.9288210704478334</v>
      </c>
      <c r="G2373" s="15" t="n">
        <v>0.9429479498009565</v>
      </c>
      <c r="H2373" s="15" t="n">
        <v>0.9642922389753235</v>
      </c>
      <c r="I2373" s="15" t="n">
        <v>0.9541962118912841</v>
      </c>
      <c r="J2373" s="15" t="n">
        <v>0.9608750421775253</v>
      </c>
      <c r="K2373" s="15" t="n">
        <v>0.9491400597965791</v>
      </c>
      <c r="L2373" s="15" t="n">
        <v>0.9684596487350393</v>
      </c>
      <c r="M2373" s="15" t="n">
        <v>0.9777915345480074</v>
      </c>
      <c r="N2373" s="15" t="n">
        <v>0.9518543057691498</v>
      </c>
      <c r="O2373" s="15" t="n">
        <v>0.8683713462190215</v>
      </c>
      <c r="P2373" s="15" t="n">
        <v>0.907114773114827</v>
      </c>
      <c r="Q2373" s="15" t="n">
        <v>0.9717033992835132</v>
      </c>
      <c r="R2373" s="15" t="n">
        <v>0.9805393055998468</v>
      </c>
      <c r="S2373" s="15" t="n">
        <v>0.973045311216035</v>
      </c>
      <c r="T2373" s="15" t="n">
        <v>0.9661175921702159</v>
      </c>
      <c r="U2373" s="15" t="n">
        <v>0.9671203783975968</v>
      </c>
      <c r="V2373" s="15" t="n">
        <v>0.9648143790286386</v>
      </c>
      <c r="W2373" s="15" t="n">
        <v>0.9526420621637923</v>
      </c>
      <c r="X2373" s="15" t="n">
        <v>0.9503697157917437</v>
      </c>
      <c r="Y2373" s="15" t="n">
        <v>0.9690287674765025</v>
      </c>
      <c r="Z2373" s="15" t="n">
        <v>0.981040878764638</v>
      </c>
      <c r="AA2373" s="15" t="n">
        <v>0.8669758336632174</v>
      </c>
      <c r="AB2373" s="15" t="n">
        <v>0.925803868751316</v>
      </c>
      <c r="AC2373" s="15" t="n">
        <v>0.9135120885099902</v>
      </c>
      <c r="AD2373" s="15" t="n">
        <v>0.9317587141039835</v>
      </c>
      <c r="AE2373" s="15" t="n">
        <v>0.9303214646961141</v>
      </c>
      <c r="AF2373" s="15" t="n">
        <v>0.947193649234107</v>
      </c>
      <c r="AG2373" s="15" t="n">
        <v>0.9311121211377205</v>
      </c>
      <c r="AH2373" s="15" t="n">
        <v>0.9399693432339589</v>
      </c>
      <c r="AI2373" s="15" t="n">
        <v>0.9617858850263791</v>
      </c>
      <c r="AJ2373" s="15" t="n">
        <v>0.9396814497064618</v>
      </c>
      <c r="AK2373" s="15" t="n">
        <v>0.9046423186150189</v>
      </c>
      <c r="AL2373" s="15" t="n">
        <v>0.9198162442628454</v>
      </c>
      <c r="AM2373" s="15" t="n">
        <v>0.958375583918203</v>
      </c>
      <c r="AN2373" s="15" t="n">
        <v>0.9514516043543838</v>
      </c>
      <c r="AO2373" s="15" t="n">
        <v>0.9766008908233346</v>
      </c>
      <c r="AP2373" s="15" t="n">
        <v>0.9530072894964314</v>
      </c>
    </row>
    <row r="2374">
      <c r="B2374" s="8" t="s">
        <v>85</v>
      </c>
      <c r="C2374" s="19" t="n">
        <v>0.9634664425599431</v>
      </c>
      <c r="D2374" s="19" t="n">
        <v>0.9595363282832167</v>
      </c>
      <c r="E2374" s="19" t="n">
        <v>0.9696728079949056</v>
      </c>
      <c r="F2374" s="19" t="n">
        <v>0.9209238745963034</v>
      </c>
      <c r="G2374" s="19" t="n">
        <v>0.9426852915870935</v>
      </c>
      <c r="H2374" s="19" t="n">
        <v>0.9700611806650999</v>
      </c>
      <c r="I2374" s="19" t="n">
        <v>0.9315693471693476</v>
      </c>
      <c r="J2374" s="19" t="n">
        <v>0.9614674605895068</v>
      </c>
      <c r="K2374" s="19" t="n">
        <v>0.932088609844205</v>
      </c>
      <c r="L2374" s="19" t="n">
        <v>0.9542773525602032</v>
      </c>
      <c r="M2374" s="19" t="n">
        <v>0.9731106898489748</v>
      </c>
      <c r="N2374" s="19" t="n">
        <v>0.9423207563019582</v>
      </c>
      <c r="O2374" s="19" t="n">
        <v>0.851279748523588</v>
      </c>
      <c r="P2374" s="19" t="n">
        <v>0.9028146445952439</v>
      </c>
      <c r="Q2374" s="19" t="n">
        <v>0.9661220181943312</v>
      </c>
      <c r="R2374" s="19" t="n">
        <v>0.9721903407221089</v>
      </c>
      <c r="S2374" s="19" t="n">
        <v>0.9666093460317112</v>
      </c>
      <c r="T2374" s="19" t="n">
        <v>0.9454924542856232</v>
      </c>
      <c r="U2374" s="19" t="n">
        <v>0.9493572594476579</v>
      </c>
      <c r="V2374" s="19" t="n">
        <v>0.9523090201487806</v>
      </c>
      <c r="W2374" s="19" t="n">
        <v>0.9368096074484932</v>
      </c>
      <c r="X2374" s="19" t="n">
        <v>0.9422217768393936</v>
      </c>
      <c r="Y2374" s="19" t="n">
        <v>0.9610540980574759</v>
      </c>
      <c r="Z2374" s="19" t="n">
        <v>0.9715305817592131</v>
      </c>
      <c r="AA2374" s="19" t="n">
        <v>0.9054413049278563</v>
      </c>
      <c r="AB2374" s="19" t="n">
        <v>0.9273346524079916</v>
      </c>
      <c r="AC2374" s="19" t="n">
        <v>0.9080471984229667</v>
      </c>
      <c r="AD2374" s="19" t="n">
        <v>0.9110425151082503</v>
      </c>
      <c r="AE2374" s="19" t="n">
        <v>0.9122615104030111</v>
      </c>
      <c r="AF2374" s="19" t="n">
        <v>0.9367335621571984</v>
      </c>
      <c r="AG2374" s="19" t="n">
        <v>0.9110044112699859</v>
      </c>
      <c r="AH2374" s="19" t="n">
        <v>0.9405565095682096</v>
      </c>
      <c r="AI2374" s="19" t="n">
        <v>0.955647704242095</v>
      </c>
      <c r="AJ2374" s="19" t="n">
        <v>0.9461676970427788</v>
      </c>
      <c r="AK2374" s="19" t="n">
        <v>0.885063678252693</v>
      </c>
      <c r="AL2374" s="19" t="n">
        <v>0.934791138147707</v>
      </c>
      <c r="AM2374" s="19" t="n">
        <v>0.9322759421665637</v>
      </c>
      <c r="AN2374" s="19" t="n">
        <v>0.9509004416400717</v>
      </c>
      <c r="AO2374" s="19" t="n">
        <v>0.9681560708333298</v>
      </c>
      <c r="AP2374" s="19" t="n">
        <v>0.9577914871479485</v>
      </c>
    </row>
    <row r="2375">
      <c r="B2375" s="8" t="s">
        <v>86</v>
      </c>
      <c r="C2375" s="15" t="n">
        <v>0.9671850882239613</v>
      </c>
      <c r="D2375" s="15" t="n">
        <v>0.9637223119210613</v>
      </c>
      <c r="E2375" s="15" t="n">
        <v>0.9749987791261916</v>
      </c>
      <c r="F2375" s="15" t="n">
        <v>0.9414028684706943</v>
      </c>
      <c r="G2375" s="15" t="n">
        <v>0.9489999168430717</v>
      </c>
      <c r="H2375" s="15" t="n">
        <v>0.9733991203159342</v>
      </c>
      <c r="I2375" s="15" t="n">
        <v>0.9513299978963653</v>
      </c>
      <c r="J2375" s="15" t="n">
        <v>0.9708083890623022</v>
      </c>
      <c r="K2375" s="15" t="n">
        <v>0.9572512343988473</v>
      </c>
      <c r="L2375" s="15" t="n">
        <v>0.9705694251983118</v>
      </c>
      <c r="M2375" s="15" t="n">
        <v>0.97611076873075</v>
      </c>
      <c r="N2375" s="15" t="n">
        <v>0.9500902964564248</v>
      </c>
      <c r="O2375" s="15" t="n">
        <v>0.8708726985310666</v>
      </c>
      <c r="P2375" s="15" t="n">
        <v>0.9164011089231673</v>
      </c>
      <c r="Q2375" s="15" t="n">
        <v>0.968736291847536</v>
      </c>
      <c r="R2375" s="15" t="n">
        <v>0.9776542132200745</v>
      </c>
      <c r="S2375" s="15" t="n">
        <v>0.9696329364342934</v>
      </c>
      <c r="T2375" s="15" t="n">
        <v>0.9627979907456204</v>
      </c>
      <c r="U2375" s="15" t="n">
        <v>0.9645677862633348</v>
      </c>
      <c r="V2375" s="15" t="n">
        <v>0.9651125743003968</v>
      </c>
      <c r="W2375" s="15" t="n">
        <v>0.9477220308094703</v>
      </c>
      <c r="X2375" s="15" t="n">
        <v>0.9491523431672532</v>
      </c>
      <c r="Y2375" s="15" t="n">
        <v>0.9682731222158896</v>
      </c>
      <c r="Z2375" s="15" t="n">
        <v>0.9777684465226809</v>
      </c>
      <c r="AA2375" s="15" t="n">
        <v>0.9054499226773997</v>
      </c>
      <c r="AB2375" s="15" t="n">
        <v>0.9299918268217809</v>
      </c>
      <c r="AC2375" s="15" t="n">
        <v>0.9172269118138878</v>
      </c>
      <c r="AD2375" s="15" t="n">
        <v>0.9407423954724095</v>
      </c>
      <c r="AE2375" s="15" t="n">
        <v>0.9283434212800968</v>
      </c>
      <c r="AF2375" s="15" t="n">
        <v>0.9439547518445848</v>
      </c>
      <c r="AG2375" s="15" t="n">
        <v>0.9308964761538622</v>
      </c>
      <c r="AH2375" s="15" t="n">
        <v>0.9503165311120354</v>
      </c>
      <c r="AI2375" s="15" t="n">
        <v>0.9625143340851878</v>
      </c>
      <c r="AJ2375" s="15" t="n">
        <v>0.9504305435985759</v>
      </c>
      <c r="AK2375" s="15" t="n">
        <v>0.9082051730252194</v>
      </c>
      <c r="AL2375" s="15" t="n">
        <v>0.9352636610421695</v>
      </c>
      <c r="AM2375" s="15" t="n">
        <v>0.960912621384878</v>
      </c>
      <c r="AN2375" s="15" t="n">
        <v>0.9570353902823001</v>
      </c>
      <c r="AO2375" s="15" t="n">
        <v>0.9761443353253889</v>
      </c>
      <c r="AP2375" s="15" t="n">
        <v>0.9586585931940285</v>
      </c>
    </row>
    <row r="2376">
      <c r="B2376" s="8" t="s">
        <v>87</v>
      </c>
      <c r="C2376" s="19" t="n">
        <v>0.9731942677921009</v>
      </c>
      <c r="D2376" s="19" t="n">
        <v>0.9672831267110527</v>
      </c>
      <c r="E2376" s="19" t="n">
        <v>0.9749427288797669</v>
      </c>
      <c r="F2376" s="19" t="n">
        <v>0.9486585318085656</v>
      </c>
      <c r="G2376" s="19" t="n">
        <v>0.9469950432881997</v>
      </c>
      <c r="H2376" s="19" t="n">
        <v>0.9740697349524552</v>
      </c>
      <c r="I2376" s="19" t="n">
        <v>0.9560406427178831</v>
      </c>
      <c r="J2376" s="19" t="n">
        <v>0.9681740383442616</v>
      </c>
      <c r="K2376" s="19" t="n">
        <v>0.9541007394183445</v>
      </c>
      <c r="L2376" s="19" t="n">
        <v>0.9686029798127561</v>
      </c>
      <c r="M2376" s="19" t="n">
        <v>0.9755592865241306</v>
      </c>
      <c r="N2376" s="19" t="n">
        <v>0.9570769126349581</v>
      </c>
      <c r="O2376" s="19" t="n">
        <v>0.8418618113333127</v>
      </c>
      <c r="P2376" s="19" t="n">
        <v>0.9149789916077623</v>
      </c>
      <c r="Q2376" s="19" t="n">
        <v>0.9700799104896203</v>
      </c>
      <c r="R2376" s="19" t="n">
        <v>0.9791867792326657</v>
      </c>
      <c r="S2376" s="19" t="n">
        <v>0.9702511605241144</v>
      </c>
      <c r="T2376" s="19" t="n">
        <v>0.9665035806111639</v>
      </c>
      <c r="U2376" s="19" t="n">
        <v>0.9685713290215547</v>
      </c>
      <c r="V2376" s="19" t="n">
        <v>0.971718767714234</v>
      </c>
      <c r="W2376" s="19" t="n">
        <v>0.9593905177870571</v>
      </c>
      <c r="X2376" s="19" t="n">
        <v>0.9499890910921158</v>
      </c>
      <c r="Y2376" s="19" t="n">
        <v>0.9736047186228268</v>
      </c>
      <c r="Z2376" s="19" t="n">
        <v>0.9809997055629609</v>
      </c>
      <c r="AA2376" s="19" t="n">
        <v>0.9057670624449501</v>
      </c>
      <c r="AB2376" s="19" t="n">
        <v>0.9284248156886201</v>
      </c>
      <c r="AC2376" s="19" t="n">
        <v>0.920715006665583</v>
      </c>
      <c r="AD2376" s="19" t="n">
        <v>0.9387237323736918</v>
      </c>
      <c r="AE2376" s="19" t="n">
        <v>0.932200608129743</v>
      </c>
      <c r="AF2376" s="19" t="n">
        <v>0.9482666925175917</v>
      </c>
      <c r="AG2376" s="19" t="n">
        <v>0.9352116503045764</v>
      </c>
      <c r="AH2376" s="19" t="n">
        <v>0.94669237712564</v>
      </c>
      <c r="AI2376" s="19" t="n">
        <v>0.9616127420156613</v>
      </c>
      <c r="AJ2376" s="19" t="n">
        <v>0.9551370345388</v>
      </c>
      <c r="AK2376" s="19" t="n">
        <v>0.9144686593991617</v>
      </c>
      <c r="AL2376" s="19" t="n">
        <v>0.9340702101268001</v>
      </c>
      <c r="AM2376" s="19" t="n">
        <v>0.9488565578221437</v>
      </c>
      <c r="AN2376" s="19" t="n">
        <v>0.9717338657546247</v>
      </c>
      <c r="AO2376" s="19" t="n">
        <v>0.9800096948585884</v>
      </c>
      <c r="AP2376" s="19" t="n">
        <v>0.9651899551119155</v>
      </c>
    </row>
    <row r="2377">
      <c r="B2377" s="8" t="s">
        <v>88</v>
      </c>
      <c r="C2377" s="15" t="n">
        <v>0.9626769145956562</v>
      </c>
      <c r="D2377" s="15" t="n">
        <v>0.9641194325724678</v>
      </c>
      <c r="E2377" s="15" t="n">
        <v>0.969546841826784</v>
      </c>
      <c r="F2377" s="15" t="n">
        <v>0.9500586096025372</v>
      </c>
      <c r="G2377" s="15" t="n">
        <v>0.9461670979249789</v>
      </c>
      <c r="H2377" s="15" t="n">
        <v>0.9670127999428654</v>
      </c>
      <c r="I2377" s="15" t="n">
        <v>0.9506630854194495</v>
      </c>
      <c r="J2377" s="15" t="n">
        <v>0.9577177501394605</v>
      </c>
      <c r="K2377" s="15" t="n">
        <v>0.9402736149644039</v>
      </c>
      <c r="L2377" s="15" t="n">
        <v>0.9629668788431303</v>
      </c>
      <c r="M2377" s="15" t="n">
        <v>0.9732496711000423</v>
      </c>
      <c r="N2377" s="15" t="n">
        <v>0.9472423079525278</v>
      </c>
      <c r="O2377" s="15" t="n">
        <v>0.8650160243411885</v>
      </c>
      <c r="P2377" s="15" t="n">
        <v>0.9174007160420816</v>
      </c>
      <c r="Q2377" s="15" t="n">
        <v>0.9701145126591386</v>
      </c>
      <c r="R2377" s="15" t="n">
        <v>0.978433859439773</v>
      </c>
      <c r="S2377" s="15" t="n">
        <v>0.9722503179927533</v>
      </c>
      <c r="T2377" s="15" t="n">
        <v>0.9633847056531598</v>
      </c>
      <c r="U2377" s="15" t="n">
        <v>0.9660243403586342</v>
      </c>
      <c r="V2377" s="15" t="n">
        <v>0.9669026940727156</v>
      </c>
      <c r="W2377" s="15" t="n">
        <v>0.9514076311917616</v>
      </c>
      <c r="X2377" s="15" t="n">
        <v>0.9400149659554514</v>
      </c>
      <c r="Y2377" s="15" t="n">
        <v>0.9705062398909302</v>
      </c>
      <c r="Z2377" s="15" t="n">
        <v>0.9777321624232232</v>
      </c>
      <c r="AA2377" s="15" t="n">
        <v>0.8887627441708957</v>
      </c>
      <c r="AB2377" s="15" t="n">
        <v>0.9287344643066274</v>
      </c>
      <c r="AC2377" s="15" t="n">
        <v>0.9152920497453293</v>
      </c>
      <c r="AD2377" s="15" t="n">
        <v>0.93470156674782</v>
      </c>
      <c r="AE2377" s="15" t="n">
        <v>0.9262715017606857</v>
      </c>
      <c r="AF2377" s="15" t="n">
        <v>0.9332150096736584</v>
      </c>
      <c r="AG2377" s="15" t="n">
        <v>0.9270488352714752</v>
      </c>
      <c r="AH2377" s="15" t="n">
        <v>0.9394893525654286</v>
      </c>
      <c r="AI2377" s="15" t="n">
        <v>0.9608485438030329</v>
      </c>
      <c r="AJ2377" s="15" t="n">
        <v>0.9439997294698137</v>
      </c>
      <c r="AK2377" s="15" t="n">
        <v>0.909844532251905</v>
      </c>
      <c r="AL2377" s="15" t="n">
        <v>0.911631860967158</v>
      </c>
      <c r="AM2377" s="15" t="n">
        <v>0.9494376101322981</v>
      </c>
      <c r="AN2377" s="15" t="n">
        <v>0.9523782387458894</v>
      </c>
      <c r="AO2377" s="15" t="n">
        <v>0.9779363150844296</v>
      </c>
      <c r="AP2377" s="15" t="n">
        <v>0.9492977355835134</v>
      </c>
    </row>
    <row r="2378">
      <c r="B2378" s="8" t="s">
        <v>89</v>
      </c>
      <c r="C2378" s="19" t="n">
        <v>0.9618984370122106</v>
      </c>
      <c r="D2378" s="19" t="n">
        <v>0.9686604651789704</v>
      </c>
      <c r="E2378" s="19" t="n">
        <v>0.97244982907839</v>
      </c>
      <c r="F2378" s="19" t="n">
        <v>0.9370154583592728</v>
      </c>
      <c r="G2378" s="19" t="n">
        <v>0.9571512940437074</v>
      </c>
      <c r="H2378" s="19" t="n">
        <v>0.9725879399369154</v>
      </c>
      <c r="I2378" s="19" t="n">
        <v>0.9579120380631201</v>
      </c>
      <c r="J2378" s="19" t="n">
        <v>0.9637872564204184</v>
      </c>
      <c r="K2378" s="19" t="n">
        <v>0.939583123096438</v>
      </c>
      <c r="L2378" s="19" t="n">
        <v>0.9715963688592781</v>
      </c>
      <c r="M2378" s="19" t="n">
        <v>0.9776806858158037</v>
      </c>
      <c r="N2378" s="19" t="n">
        <v>0.9482564932376352</v>
      </c>
      <c r="O2378" s="19" t="n">
        <v>0.8975940189086457</v>
      </c>
      <c r="P2378" s="19" t="n">
        <v>0.9213044625553454</v>
      </c>
      <c r="Q2378" s="19" t="n">
        <v>0.9755136970590184</v>
      </c>
      <c r="R2378" s="19" t="n">
        <v>0.9808810892979914</v>
      </c>
      <c r="S2378" s="19" t="n">
        <v>0.9728315092142946</v>
      </c>
      <c r="T2378" s="19" t="n">
        <v>0.9646465181897368</v>
      </c>
      <c r="U2378" s="19" t="n">
        <v>0.9654262064391484</v>
      </c>
      <c r="V2378" s="19" t="n">
        <v>0.9700162590440046</v>
      </c>
      <c r="W2378" s="19" t="n">
        <v>0.9539446887198839</v>
      </c>
      <c r="X2378" s="19" t="n">
        <v>0.9427880875792135</v>
      </c>
      <c r="Y2378" s="19" t="n">
        <v>0.9724798883707217</v>
      </c>
      <c r="Z2378" s="19" t="n">
        <v>0.981594777663206</v>
      </c>
      <c r="AA2378" s="19" t="n">
        <v>0.8792523868638802</v>
      </c>
      <c r="AB2378" s="19" t="n">
        <v>0.9168690657924907</v>
      </c>
      <c r="AC2378" s="19" t="n">
        <v>0.9138004506356204</v>
      </c>
      <c r="AD2378" s="19" t="n">
        <v>0.9318173193313911</v>
      </c>
      <c r="AE2378" s="19" t="n">
        <v>0.9226876393959997</v>
      </c>
      <c r="AF2378" s="19" t="n">
        <v>0.93666232758288</v>
      </c>
      <c r="AG2378" s="19" t="n">
        <v>0.9274116694223776</v>
      </c>
      <c r="AH2378" s="19" t="n">
        <v>0.9483889013587274</v>
      </c>
      <c r="AI2378" s="19" t="n">
        <v>0.9599661353989765</v>
      </c>
      <c r="AJ2378" s="19" t="n">
        <v>0.9402749143282552</v>
      </c>
      <c r="AK2378" s="19" t="n">
        <v>0.9080760587149814</v>
      </c>
      <c r="AL2378" s="19" t="n">
        <v>0.9163182398540937</v>
      </c>
      <c r="AM2378" s="19" t="n">
        <v>0.9597789596109241</v>
      </c>
      <c r="AN2378" s="19" t="n">
        <v>0.9574024894565143</v>
      </c>
      <c r="AO2378" s="19" t="n">
        <v>0.9754546643305866</v>
      </c>
      <c r="AP2378" s="19" t="n">
        <v>0.9458654673710493</v>
      </c>
    </row>
    <row r="2379">
      <c r="B2379" s="8" t="s">
        <v>90</v>
      </c>
      <c r="C2379" s="15" t="n">
        <v>0.9625331321490429</v>
      </c>
      <c r="D2379" s="15" t="n">
        <v>0.9707381021967213</v>
      </c>
      <c r="E2379" s="15" t="n">
        <v>0.9699629070927559</v>
      </c>
      <c r="F2379" s="15" t="n">
        <v>0.9319942687764737</v>
      </c>
      <c r="G2379" s="15" t="n">
        <v>0.9470425493296617</v>
      </c>
      <c r="H2379" s="15" t="n">
        <v>0.9705644689447149</v>
      </c>
      <c r="I2379" s="15" t="n">
        <v>0.9510221928477061</v>
      </c>
      <c r="J2379" s="15" t="n">
        <v>0.9572773000021991</v>
      </c>
      <c r="K2379" s="15" t="n">
        <v>0.9417273377932641</v>
      </c>
      <c r="L2379" s="15" t="n">
        <v>0.9637009386970777</v>
      </c>
      <c r="M2379" s="15" t="n">
        <v>0.9751824453099107</v>
      </c>
      <c r="N2379" s="15" t="n">
        <v>0.9372523896437092</v>
      </c>
      <c r="O2379" s="15" t="n">
        <v>0.864200643975181</v>
      </c>
      <c r="P2379" s="15" t="n">
        <v>0.9037991900185034</v>
      </c>
      <c r="Q2379" s="15" t="n">
        <v>0.9625009234338976</v>
      </c>
      <c r="R2379" s="15" t="n">
        <v>0.9746887129480354</v>
      </c>
      <c r="S2379" s="15" t="n">
        <v>0.9655127829339788</v>
      </c>
      <c r="T2379" s="15" t="n">
        <v>0.9530813170412515</v>
      </c>
      <c r="U2379" s="15" t="n">
        <v>0.9571149404013193</v>
      </c>
      <c r="V2379" s="15" t="n">
        <v>0.9659281314565142</v>
      </c>
      <c r="W2379" s="15" t="n">
        <v>0.9356071755999374</v>
      </c>
      <c r="X2379" s="15" t="n">
        <v>0.9403985614904086</v>
      </c>
      <c r="Y2379" s="15" t="n">
        <v>0.9688628619121473</v>
      </c>
      <c r="Z2379" s="15" t="n">
        <v>0.9710730875654527</v>
      </c>
      <c r="AA2379" s="15" t="n">
        <v>0.8677992082796665</v>
      </c>
      <c r="AB2379" s="15" t="n">
        <v>0.9185569860483462</v>
      </c>
      <c r="AC2379" s="15" t="n">
        <v>0.9038284797391443</v>
      </c>
      <c r="AD2379" s="15" t="n">
        <v>0.930379606996518</v>
      </c>
      <c r="AE2379" s="15" t="n">
        <v>0.9226203781842724</v>
      </c>
      <c r="AF2379" s="15" t="n">
        <v>0.943389080154768</v>
      </c>
      <c r="AG2379" s="15" t="n">
        <v>0.9355984954897972</v>
      </c>
      <c r="AH2379" s="15" t="n">
        <v>0.9450738597807157</v>
      </c>
      <c r="AI2379" s="15" t="n">
        <v>0.9570989296621517</v>
      </c>
      <c r="AJ2379" s="15" t="n">
        <v>0.9383279007588743</v>
      </c>
      <c r="AK2379" s="15" t="n">
        <v>0.8966234292432376</v>
      </c>
      <c r="AL2379" s="15" t="n">
        <v>0.8908545731065074</v>
      </c>
      <c r="AM2379" s="15" t="n">
        <v>0.9385563818010499</v>
      </c>
      <c r="AN2379" s="15" t="n">
        <v>0.9482986754284887</v>
      </c>
      <c r="AO2379" s="15" t="n">
        <v>0.9689955811492176</v>
      </c>
      <c r="AP2379" s="15" t="n">
        <v>0.943694757572421</v>
      </c>
    </row>
    <row r="2380">
      <c r="B2380" s="8" t="s">
        <v>91</v>
      </c>
      <c r="C2380" s="19" t="n">
        <v>0.9681357285686716</v>
      </c>
      <c r="D2380" s="19" t="n">
        <v>0.956144645131868</v>
      </c>
      <c r="E2380" s="19" t="n">
        <v>0.9715141336499596</v>
      </c>
      <c r="F2380" s="19" t="n">
        <v>0.9034583234036018</v>
      </c>
      <c r="G2380" s="19" t="n">
        <v>0.9369127335188799</v>
      </c>
      <c r="H2380" s="19" t="n">
        <v>0.9620938055833934</v>
      </c>
      <c r="I2380" s="19" t="n">
        <v>0.9534669596701023</v>
      </c>
      <c r="J2380" s="19" t="n">
        <v>0.9575378386771585</v>
      </c>
      <c r="K2380" s="19" t="n">
        <v>0.9352749699471593</v>
      </c>
      <c r="L2380" s="19" t="n">
        <v>0.9686892107428366</v>
      </c>
      <c r="M2380" s="19" t="n">
        <v>0.9751196624008606</v>
      </c>
      <c r="N2380" s="19" t="n">
        <v>0.9530004441960473</v>
      </c>
      <c r="O2380" s="19" t="n">
        <v>0.8647890248859553</v>
      </c>
      <c r="P2380" s="19" t="n">
        <v>0.9228813199410453</v>
      </c>
      <c r="Q2380" s="19" t="n">
        <v>0.9654469549649157</v>
      </c>
      <c r="R2380" s="19" t="n">
        <v>0.9708381696079956</v>
      </c>
      <c r="S2380" s="19" t="n">
        <v>0.9653497072341353</v>
      </c>
      <c r="T2380" s="19" t="n">
        <v>0.9484448367463627</v>
      </c>
      <c r="U2380" s="19" t="n">
        <v>0.9555731133498623</v>
      </c>
      <c r="V2380" s="19" t="n">
        <v>0.9611032803250081</v>
      </c>
      <c r="W2380" s="19" t="n">
        <v>0.9436582129615503</v>
      </c>
      <c r="X2380" s="19" t="n">
        <v>0.9305211522214855</v>
      </c>
      <c r="Y2380" s="19" t="n">
        <v>0.9613144955473122</v>
      </c>
      <c r="Z2380" s="19" t="n">
        <v>0.9731445902856009</v>
      </c>
      <c r="AA2380" s="19" t="n">
        <v>0.8723770970733752</v>
      </c>
      <c r="AB2380" s="19" t="n">
        <v>0.9172015879341147</v>
      </c>
      <c r="AC2380" s="19" t="n">
        <v>0.898257086366329</v>
      </c>
      <c r="AD2380" s="19" t="n">
        <v>0.9314311253743401</v>
      </c>
      <c r="AE2380" s="19" t="n">
        <v>0.9319908536959792</v>
      </c>
      <c r="AF2380" s="19" t="n">
        <v>0.9456050554865755</v>
      </c>
      <c r="AG2380" s="19" t="n">
        <v>0.9370154896374828</v>
      </c>
      <c r="AH2380" s="19" t="n">
        <v>0.9499365046723203</v>
      </c>
      <c r="AI2380" s="19" t="n">
        <v>0.9559564421570157</v>
      </c>
      <c r="AJ2380" s="19" t="n">
        <v>0.9339990028007477</v>
      </c>
      <c r="AK2380" s="19" t="n">
        <v>0.8939334291339969</v>
      </c>
      <c r="AL2380" s="19" t="n">
        <v>0.8934901726534434</v>
      </c>
      <c r="AM2380" s="19" t="n">
        <v>0.9561374866477736</v>
      </c>
      <c r="AN2380" s="19" t="n">
        <v>0.9500071897064496</v>
      </c>
      <c r="AO2380" s="19" t="n">
        <v>0.9759346253653695</v>
      </c>
      <c r="AP2380" s="19" t="n">
        <v>0.9530390327475845</v>
      </c>
    </row>
    <row r="2381">
      <c r="B2381" s="8" t="s">
        <v>92</v>
      </c>
      <c r="C2381" s="15" t="n">
        <v>0.9701242347886766</v>
      </c>
      <c r="D2381" s="15" t="n">
        <v>0.9722148933295742</v>
      </c>
      <c r="E2381" s="15" t="n">
        <v>0.9781587885866395</v>
      </c>
      <c r="F2381" s="15" t="n">
        <v>0.921797299403997</v>
      </c>
      <c r="G2381" s="15" t="n">
        <v>0.946262302541398</v>
      </c>
      <c r="H2381" s="15" t="n">
        <v>0.9710826709482342</v>
      </c>
      <c r="I2381" s="15" t="n">
        <v>0.9528039063283048</v>
      </c>
      <c r="J2381" s="15" t="n">
        <v>0.9690166605855385</v>
      </c>
      <c r="K2381" s="15" t="n">
        <v>0.9474089802060534</v>
      </c>
      <c r="L2381" s="15" t="n">
        <v>0.9693059096181427</v>
      </c>
      <c r="M2381" s="15" t="n">
        <v>0.9812397622573489</v>
      </c>
      <c r="N2381" s="15" t="n">
        <v>0.9494671528600013</v>
      </c>
      <c r="O2381" s="15" t="n">
        <v>0.8702371980923563</v>
      </c>
      <c r="P2381" s="15" t="n">
        <v>0.9184826515480579</v>
      </c>
      <c r="Q2381" s="15" t="n">
        <v>0.9636082570827076</v>
      </c>
      <c r="R2381" s="15" t="n">
        <v>0.9753986038968476</v>
      </c>
      <c r="S2381" s="15" t="n">
        <v>0.9663131712437951</v>
      </c>
      <c r="T2381" s="15" t="n">
        <v>0.958391662044717</v>
      </c>
      <c r="U2381" s="15" t="n">
        <v>0.9602683760138939</v>
      </c>
      <c r="V2381" s="15" t="n">
        <v>0.9667343251942089</v>
      </c>
      <c r="W2381" s="15" t="n">
        <v>0.9546894739343289</v>
      </c>
      <c r="X2381" s="15" t="n">
        <v>0.940320090923791</v>
      </c>
      <c r="Y2381" s="15" t="n">
        <v>0.9708410102058789</v>
      </c>
      <c r="Z2381" s="15" t="n">
        <v>0.9748854163189484</v>
      </c>
      <c r="AA2381" s="15" t="n">
        <v>0.8599740605889247</v>
      </c>
      <c r="AB2381" s="15" t="n">
        <v>0.914542129247205</v>
      </c>
      <c r="AC2381" s="15" t="n">
        <v>0.9029333418088917</v>
      </c>
      <c r="AD2381" s="15" t="n">
        <v>0.9371866838735345</v>
      </c>
      <c r="AE2381" s="15" t="n">
        <v>0.9167622337354769</v>
      </c>
      <c r="AF2381" s="15" t="n">
        <v>0.9401068008500535</v>
      </c>
      <c r="AG2381" s="15" t="n">
        <v>0.9304761256022496</v>
      </c>
      <c r="AH2381" s="15" t="n">
        <v>0.9452296520102944</v>
      </c>
      <c r="AI2381" s="15" t="n">
        <v>0.9559759921162424</v>
      </c>
      <c r="AJ2381" s="15" t="n">
        <v>0.9434635447527584</v>
      </c>
      <c r="AK2381" s="15" t="n">
        <v>0.9049988198800323</v>
      </c>
      <c r="AL2381" s="15" t="n">
        <v>0.8962193363102464</v>
      </c>
      <c r="AM2381" s="15" t="n">
        <v>0.951462887301607</v>
      </c>
      <c r="AN2381" s="15" t="n">
        <v>0.9540167975382732</v>
      </c>
      <c r="AO2381" s="15" t="n">
        <v>0.9724356270113109</v>
      </c>
      <c r="AP2381" s="15" t="n">
        <v>0.9592063175333666</v>
      </c>
    </row>
    <row r="2382">
      <c r="B2382" s="8" t="s">
        <v>93</v>
      </c>
      <c r="C2382" s="19" t="n">
        <v>0.966952717087701</v>
      </c>
      <c r="D2382" s="19" t="n">
        <v>0.9629335938520315</v>
      </c>
      <c r="E2382" s="19" t="n">
        <v>0.9700204307424428</v>
      </c>
      <c r="F2382" s="19" t="n">
        <v>0.9410338537131573</v>
      </c>
      <c r="G2382" s="19" t="n">
        <v>0.9479314618084022</v>
      </c>
      <c r="H2382" s="19" t="n">
        <v>0.9715545930490053</v>
      </c>
      <c r="I2382" s="19" t="n">
        <v>0.9530661915055073</v>
      </c>
      <c r="J2382" s="19" t="n">
        <v>0.9585638818951623</v>
      </c>
      <c r="K2382" s="19" t="n">
        <v>0.942836749710043</v>
      </c>
      <c r="L2382" s="19" t="n">
        <v>0.9666680938735804</v>
      </c>
      <c r="M2382" s="19" t="n">
        <v>0.9750047893778151</v>
      </c>
      <c r="N2382" s="19" t="n">
        <v>0.9432969433766417</v>
      </c>
      <c r="O2382" s="19" t="n">
        <v>0.8554490470000435</v>
      </c>
      <c r="P2382" s="19" t="n">
        <v>0.909614136781782</v>
      </c>
      <c r="Q2382" s="19" t="n">
        <v>0.963494545162622</v>
      </c>
      <c r="R2382" s="19" t="n">
        <v>0.9793106012349616</v>
      </c>
      <c r="S2382" s="19" t="n">
        <v>0.9692767819852818</v>
      </c>
      <c r="T2382" s="19" t="n">
        <v>0.9567703984694353</v>
      </c>
      <c r="U2382" s="19" t="n">
        <v>0.9624706583391333</v>
      </c>
      <c r="V2382" s="19" t="n">
        <v>0.9700449459729189</v>
      </c>
      <c r="W2382" s="19" t="n">
        <v>0.9538833258269404</v>
      </c>
      <c r="X2382" s="19" t="n">
        <v>0.944631482635634</v>
      </c>
      <c r="Y2382" s="19" t="n">
        <v>0.9723561435393382</v>
      </c>
      <c r="Z2382" s="19" t="n">
        <v>0.9773494661619953</v>
      </c>
      <c r="AA2382" s="19" t="n">
        <v>0.8862789375814352</v>
      </c>
      <c r="AB2382" s="19" t="n">
        <v>0.9258361473242277</v>
      </c>
      <c r="AC2382" s="19" t="n">
        <v>0.9030216750236716</v>
      </c>
      <c r="AD2382" s="19" t="n">
        <v>0.9310516033172549</v>
      </c>
      <c r="AE2382" s="19" t="n">
        <v>0.9328993101590493</v>
      </c>
      <c r="AF2382" s="19" t="n">
        <v>0.9463731835960664</v>
      </c>
      <c r="AG2382" s="19" t="n">
        <v>0.9374089332904608</v>
      </c>
      <c r="AH2382" s="19" t="n">
        <v>0.9379147864531693</v>
      </c>
      <c r="AI2382" s="19" t="n">
        <v>0.9555055425150306</v>
      </c>
      <c r="AJ2382" s="19" t="n">
        <v>0.9399948303163982</v>
      </c>
      <c r="AK2382" s="19" t="n">
        <v>0.902874934551509</v>
      </c>
      <c r="AL2382" s="19" t="n">
        <v>0.9058838493433776</v>
      </c>
      <c r="AM2382" s="19" t="n">
        <v>0.9541608877034381</v>
      </c>
      <c r="AN2382" s="19" t="n">
        <v>0.9586256011621589</v>
      </c>
      <c r="AO2382" s="19" t="n">
        <v>0.9725491350940266</v>
      </c>
      <c r="AP2382" s="19" t="n">
        <v>0.9546312684785786</v>
      </c>
    </row>
    <row r="2383">
      <c r="B2383" s="8" t="s">
        <v>94</v>
      </c>
      <c r="C2383" s="15" t="n">
        <v>0.9658739268106538</v>
      </c>
      <c r="D2383" s="15" t="n">
        <v>0.9636917119813527</v>
      </c>
      <c r="E2383" s="15" t="n">
        <v>0.9746018319749826</v>
      </c>
      <c r="F2383" s="15" t="n">
        <v>0.9273272860632328</v>
      </c>
      <c r="G2383" s="15" t="n">
        <v>0.953788777968278</v>
      </c>
      <c r="H2383" s="15" t="n">
        <v>0.9766848720120243</v>
      </c>
      <c r="I2383" s="15" t="n">
        <v>0.946298743806764</v>
      </c>
      <c r="J2383" s="15" t="n">
        <v>0.9648350624933687</v>
      </c>
      <c r="K2383" s="15" t="n">
        <v>0.9474991330466995</v>
      </c>
      <c r="L2383" s="15" t="n">
        <v>0.9722531674813649</v>
      </c>
      <c r="M2383" s="15" t="n">
        <v>0.9759917308448117</v>
      </c>
      <c r="N2383" s="15" t="n">
        <v>0.9613439503531678</v>
      </c>
      <c r="O2383" s="15" t="n">
        <v>0.8623211053213877</v>
      </c>
      <c r="P2383" s="15" t="n">
        <v>0.9169710219783224</v>
      </c>
      <c r="Q2383" s="15" t="n">
        <v>0.9677314382565508</v>
      </c>
      <c r="R2383" s="15" t="n">
        <v>0.9807359829326253</v>
      </c>
      <c r="S2383" s="15" t="n">
        <v>0.9706554310251397</v>
      </c>
      <c r="T2383" s="15" t="n">
        <v>0.9634789036936813</v>
      </c>
      <c r="U2383" s="15" t="n">
        <v>0.9668916409498842</v>
      </c>
      <c r="V2383" s="15" t="n">
        <v>0.9705572247965919</v>
      </c>
      <c r="W2383" s="15" t="n">
        <v>0.9559954274329123</v>
      </c>
      <c r="X2383" s="15" t="n">
        <v>0.9515088407513054</v>
      </c>
      <c r="Y2383" s="15" t="n">
        <v>0.9724779438761485</v>
      </c>
      <c r="Z2383" s="15" t="n">
        <v>0.9811860655027135</v>
      </c>
      <c r="AA2383" s="15" t="n">
        <v>0.8613805774795442</v>
      </c>
      <c r="AB2383" s="15" t="n">
        <v>0.9290237375523751</v>
      </c>
      <c r="AC2383" s="15" t="n">
        <v>0.9110357027937579</v>
      </c>
      <c r="AD2383" s="15" t="n">
        <v>0.9268349033402078</v>
      </c>
      <c r="AE2383" s="15" t="n">
        <v>0.9240652049225168</v>
      </c>
      <c r="AF2383" s="15" t="n">
        <v>0.9347389414030499</v>
      </c>
      <c r="AG2383" s="15" t="n">
        <v>0.9251147423494986</v>
      </c>
      <c r="AH2383" s="15" t="n">
        <v>0.9411908214795005</v>
      </c>
      <c r="AI2383" s="15" t="n">
        <v>0.9550071736406096</v>
      </c>
      <c r="AJ2383" s="15" t="n">
        <v>0.9353031291066057</v>
      </c>
      <c r="AK2383" s="15" t="n">
        <v>0.896326575666036</v>
      </c>
      <c r="AL2383" s="15" t="n">
        <v>0.8972078991439275</v>
      </c>
      <c r="AM2383" s="15" t="n">
        <v>0.9516202801281397</v>
      </c>
      <c r="AN2383" s="15" t="n">
        <v>0.9583219801069262</v>
      </c>
      <c r="AO2383" s="15" t="n">
        <v>0.9738638416552968</v>
      </c>
      <c r="AP2383" s="15" t="n">
        <v>0.9452513245131661</v>
      </c>
    </row>
    <row r="2384">
      <c r="B2384" s="8" t="s">
        <v>95</v>
      </c>
      <c r="C2384" s="19" t="n">
        <v>0.9693304708061032</v>
      </c>
      <c r="D2384" s="19" t="n">
        <v>0.9631157588558116</v>
      </c>
      <c r="E2384" s="19" t="n">
        <v>0.9736642663467383</v>
      </c>
      <c r="F2384" s="19" t="n">
        <v>0.9305419125597347</v>
      </c>
      <c r="G2384" s="19" t="n">
        <v>0.9543096140696635</v>
      </c>
      <c r="H2384" s="19" t="n">
        <v>0.9712188718726558</v>
      </c>
      <c r="I2384" s="19" t="n">
        <v>0.9441511642361701</v>
      </c>
      <c r="J2384" s="19" t="n">
        <v>0.9636763294445446</v>
      </c>
      <c r="K2384" s="19" t="n">
        <v>0.9457368220094783</v>
      </c>
      <c r="L2384" s="19" t="n">
        <v>0.9720292705918162</v>
      </c>
      <c r="M2384" s="19" t="n">
        <v>0.9798520493323334</v>
      </c>
      <c r="N2384" s="19" t="n">
        <v>0.9529839996278983</v>
      </c>
      <c r="O2384" s="19" t="n">
        <v>0.8823393568977875</v>
      </c>
      <c r="P2384" s="19" t="n">
        <v>0.930593605702403</v>
      </c>
      <c r="Q2384" s="19" t="n">
        <v>0.9709701932200532</v>
      </c>
      <c r="R2384" s="19" t="n">
        <v>0.981743526020371</v>
      </c>
      <c r="S2384" s="19" t="n">
        <v>0.972672199069378</v>
      </c>
      <c r="T2384" s="19" t="n">
        <v>0.9593527966465465</v>
      </c>
      <c r="U2384" s="19" t="n">
        <v>0.9619120871626861</v>
      </c>
      <c r="V2384" s="19" t="n">
        <v>0.9726926175195331</v>
      </c>
      <c r="W2384" s="19" t="n">
        <v>0.959684539339731</v>
      </c>
      <c r="X2384" s="19" t="n">
        <v>0.9443414930107159</v>
      </c>
      <c r="Y2384" s="19" t="n">
        <v>0.9753339487252828</v>
      </c>
      <c r="Z2384" s="19" t="n">
        <v>0.9803247870706155</v>
      </c>
      <c r="AA2384" s="19" t="n">
        <v>0.8874586054895417</v>
      </c>
      <c r="AB2384" s="19" t="n">
        <v>0.9153177499583239</v>
      </c>
      <c r="AC2384" s="19" t="n">
        <v>0.900006487642728</v>
      </c>
      <c r="AD2384" s="19" t="n">
        <v>0.9222237116514547</v>
      </c>
      <c r="AE2384" s="19" t="n">
        <v>0.9290871237954271</v>
      </c>
      <c r="AF2384" s="19" t="n">
        <v>0.9424059544601616</v>
      </c>
      <c r="AG2384" s="19" t="n">
        <v>0.9340637465098424</v>
      </c>
      <c r="AH2384" s="19" t="n">
        <v>0.9299451668743857</v>
      </c>
      <c r="AI2384" s="19" t="n">
        <v>0.9484719130051776</v>
      </c>
      <c r="AJ2384" s="19" t="n">
        <v>0.9425582672538375</v>
      </c>
      <c r="AK2384" s="19" t="n">
        <v>0.9147183565551292</v>
      </c>
      <c r="AL2384" s="19" t="n">
        <v>0.9100904630678436</v>
      </c>
      <c r="AM2384" s="19" t="n">
        <v>0.9502079513006895</v>
      </c>
      <c r="AN2384" s="19" t="n">
        <v>0.9571972559928592</v>
      </c>
      <c r="AO2384" s="19" t="n">
        <v>0.9759196407817209</v>
      </c>
      <c r="AP2384" s="19" t="n">
        <v>0.9525499087014445</v>
      </c>
    </row>
    <row r="2385">
      <c r="B2385" s="8" t="s">
        <v>96</v>
      </c>
      <c r="C2385" s="15" t="n">
        <v>0.9655687343463114</v>
      </c>
      <c r="D2385" s="15" t="n">
        <v>0.959558011102032</v>
      </c>
      <c r="E2385" s="15" t="n">
        <v>0.9693955990327129</v>
      </c>
      <c r="F2385" s="15" t="n">
        <v>0.9115859903963841</v>
      </c>
      <c r="G2385" s="15" t="n">
        <v>0.9428061209334502</v>
      </c>
      <c r="H2385" s="15" t="n">
        <v>0.9639725306102446</v>
      </c>
      <c r="I2385" s="15" t="n">
        <v>0.9570550748892948</v>
      </c>
      <c r="J2385" s="15" t="n">
        <v>0.9585694294762049</v>
      </c>
      <c r="K2385" s="15" t="n">
        <v>0.9366229898126401</v>
      </c>
      <c r="L2385" s="15" t="n">
        <v>0.9665210879655006</v>
      </c>
      <c r="M2385" s="15" t="n">
        <v>0.9717635856334603</v>
      </c>
      <c r="N2385" s="15" t="n">
        <v>0.9474345724917141</v>
      </c>
      <c r="O2385" s="15" t="n">
        <v>0.8646380085105496</v>
      </c>
      <c r="P2385" s="15" t="n">
        <v>0.9144302264240235</v>
      </c>
      <c r="Q2385" s="15" t="n">
        <v>0.967645836944714</v>
      </c>
      <c r="R2385" s="15" t="n">
        <v>0.9769121545867662</v>
      </c>
      <c r="S2385" s="15" t="n">
        <v>0.9681746062163646</v>
      </c>
      <c r="T2385" s="15" t="n">
        <v>0.9578011957375824</v>
      </c>
      <c r="U2385" s="15" t="n">
        <v>0.960769013848181</v>
      </c>
      <c r="V2385" s="15" t="n">
        <v>0.960908852394855</v>
      </c>
      <c r="W2385" s="15" t="n">
        <v>0.9465924197763828</v>
      </c>
      <c r="X2385" s="15" t="n">
        <v>0.9368398151955072</v>
      </c>
      <c r="Y2385" s="15" t="n">
        <v>0.9631587847356134</v>
      </c>
      <c r="Z2385" s="15" t="n">
        <v>0.9750876851878381</v>
      </c>
      <c r="AA2385" s="15" t="n">
        <v>0.8826600384552831</v>
      </c>
      <c r="AB2385" s="15" t="n">
        <v>0.9009146283072397</v>
      </c>
      <c r="AC2385" s="15" t="n">
        <v>0.9084548370506608</v>
      </c>
      <c r="AD2385" s="15" t="n">
        <v>0.9332733236637516</v>
      </c>
      <c r="AE2385" s="15" t="n">
        <v>0.9112017516314765</v>
      </c>
      <c r="AF2385" s="15" t="n">
        <v>0.9400904508477333</v>
      </c>
      <c r="AG2385" s="15" t="n">
        <v>0.9215486257690878</v>
      </c>
      <c r="AH2385" s="15" t="n">
        <v>0.9364339925822147</v>
      </c>
      <c r="AI2385" s="15" t="n">
        <v>0.9498862397732337</v>
      </c>
      <c r="AJ2385" s="15" t="n">
        <v>0.9298746217107116</v>
      </c>
      <c r="AK2385" s="15" t="n">
        <v>0.8863362428939846</v>
      </c>
      <c r="AL2385" s="15" t="n">
        <v>0.9090456654512574</v>
      </c>
      <c r="AM2385" s="15" t="n">
        <v>0.9497351576157163</v>
      </c>
      <c r="AN2385" s="15" t="n">
        <v>0.9402141860046879</v>
      </c>
      <c r="AO2385" s="15" t="n">
        <v>0.9684708809222</v>
      </c>
      <c r="AP2385" s="15" t="n">
        <v>0.9476237096616255</v>
      </c>
    </row>
    <row r="2386">
      <c r="B2386" s="8" t="s">
        <v>97</v>
      </c>
      <c r="C2386" s="19" t="n">
        <v>0.9612268306089004</v>
      </c>
      <c r="D2386" s="19" t="n">
        <v>0.9530951025165632</v>
      </c>
      <c r="E2386" s="19" t="n">
        <v>0.9715865478762847</v>
      </c>
      <c r="F2386" s="19" t="n">
        <v>0.9305617262925777</v>
      </c>
      <c r="G2386" s="19" t="n">
        <v>0.9490811219193995</v>
      </c>
      <c r="H2386" s="19" t="n">
        <v>0.967806224058922</v>
      </c>
      <c r="I2386" s="19" t="n">
        <v>0.9494764142025357</v>
      </c>
      <c r="J2386" s="19" t="n">
        <v>0.9665615094938595</v>
      </c>
      <c r="K2386" s="19" t="n">
        <v>0.9426590002455009</v>
      </c>
      <c r="L2386" s="19" t="n">
        <v>0.9670387173953237</v>
      </c>
      <c r="M2386" s="19" t="n">
        <v>0.9726536828659134</v>
      </c>
      <c r="N2386" s="19" t="n">
        <v>0.9395695508804097</v>
      </c>
      <c r="O2386" s="19" t="n">
        <v>0.8677014980237973</v>
      </c>
      <c r="P2386" s="19" t="n">
        <v>0.9111480345729217</v>
      </c>
      <c r="Q2386" s="19" t="n">
        <v>0.9593715357938201</v>
      </c>
      <c r="R2386" s="19" t="n">
        <v>0.9760608918343386</v>
      </c>
      <c r="S2386" s="19" t="n">
        <v>0.9590595172843965</v>
      </c>
      <c r="T2386" s="19" t="n">
        <v>0.9673551295813574</v>
      </c>
      <c r="U2386" s="19" t="n">
        <v>0.9683073639378502</v>
      </c>
      <c r="V2386" s="19" t="n">
        <v>0.9642610322896757</v>
      </c>
      <c r="W2386" s="19" t="n">
        <v>0.9620532596236899</v>
      </c>
      <c r="X2386" s="19" t="n">
        <v>0.9344878604638386</v>
      </c>
      <c r="Y2386" s="19" t="n">
        <v>0.966441286981734</v>
      </c>
      <c r="Z2386" s="19" t="n">
        <v>0.9791444259248074</v>
      </c>
      <c r="AA2386" s="19" t="n">
        <v>0.8953975941556087</v>
      </c>
      <c r="AB2386" s="19" t="n">
        <v>0.9247451796887673</v>
      </c>
      <c r="AC2386" s="19" t="n">
        <v>0.9299930606802006</v>
      </c>
      <c r="AD2386" s="19" t="n">
        <v>0.9292195480832742</v>
      </c>
      <c r="AE2386" s="19" t="n">
        <v>0.9316069427613676</v>
      </c>
      <c r="AF2386" s="19" t="n">
        <v>0.943778615777328</v>
      </c>
      <c r="AG2386" s="19" t="n">
        <v>0.9259961926905601</v>
      </c>
      <c r="AH2386" s="19" t="n">
        <v>0.9484031002446788</v>
      </c>
      <c r="AI2386" s="19" t="n">
        <v>0.9607061793576448</v>
      </c>
      <c r="AJ2386" s="19" t="n">
        <v>0.9426866518967514</v>
      </c>
      <c r="AK2386" s="19" t="n">
        <v>0.8840650676073487</v>
      </c>
      <c r="AL2386" s="19" t="n">
        <v>0.9287092412432226</v>
      </c>
      <c r="AM2386" s="19" t="n">
        <v>0.9406826518258676</v>
      </c>
      <c r="AN2386" s="19" t="n">
        <v>0.956857046165372</v>
      </c>
      <c r="AO2386" s="19" t="n">
        <v>0.9745837563828142</v>
      </c>
      <c r="AP2386" s="19" t="n">
        <v>0.9631523632372925</v>
      </c>
    </row>
    <row r="2387">
      <c r="B2387" s="8" t="s">
        <v>98</v>
      </c>
      <c r="C2387" s="15" t="n">
        <v>0.9652667908975707</v>
      </c>
      <c r="D2387" s="15" t="n">
        <v>0.9651623690101933</v>
      </c>
      <c r="E2387" s="15" t="n">
        <v>0.9700863851714765</v>
      </c>
      <c r="F2387" s="15" t="n">
        <v>0.9080685999677549</v>
      </c>
      <c r="G2387" s="15" t="n">
        <v>0.9419951049702138</v>
      </c>
      <c r="H2387" s="15" t="n">
        <v>0.9637665543466809</v>
      </c>
      <c r="I2387" s="15" t="n">
        <v>0.9444009543393899</v>
      </c>
      <c r="J2387" s="15" t="n">
        <v>0.9578973093414883</v>
      </c>
      <c r="K2387" s="15" t="n">
        <v>0.9382250845698824</v>
      </c>
      <c r="L2387" s="15" t="n">
        <v>0.9661341165564841</v>
      </c>
      <c r="M2387" s="15" t="n">
        <v>0.9727890939192461</v>
      </c>
      <c r="N2387" s="15" t="n">
        <v>0.9488320475852606</v>
      </c>
      <c r="O2387" s="15" t="n">
        <v>0.8656626264725635</v>
      </c>
      <c r="P2387" s="15" t="n">
        <v>0.9113419608924255</v>
      </c>
      <c r="Q2387" s="15" t="n">
        <v>0.9667002636141251</v>
      </c>
      <c r="R2387" s="15" t="n">
        <v>0.9776548980988711</v>
      </c>
      <c r="S2387" s="15" t="n">
        <v>0.962171955325917</v>
      </c>
      <c r="T2387" s="15" t="n">
        <v>0.9602552144158236</v>
      </c>
      <c r="U2387" s="15" t="n">
        <v>0.9621061305445096</v>
      </c>
      <c r="V2387" s="15" t="n">
        <v>0.958189537910614</v>
      </c>
      <c r="W2387" s="15" t="n">
        <v>0.9482540578692389</v>
      </c>
      <c r="X2387" s="15" t="n">
        <v>0.9511773216997025</v>
      </c>
      <c r="Y2387" s="15" t="n">
        <v>0.9638352305859393</v>
      </c>
      <c r="Z2387" s="15" t="n">
        <v>0.977889081614688</v>
      </c>
      <c r="AA2387" s="15" t="n">
        <v>0.8609382211548575</v>
      </c>
      <c r="AB2387" s="15" t="n">
        <v>0.9309864176482585</v>
      </c>
      <c r="AC2387" s="15" t="n">
        <v>0.9147538512864875</v>
      </c>
      <c r="AD2387" s="15" t="n">
        <v>0.9240130387778891</v>
      </c>
      <c r="AE2387" s="15" t="n">
        <v>0.9238374235908532</v>
      </c>
      <c r="AF2387" s="15" t="n">
        <v>0.9389879448514663</v>
      </c>
      <c r="AG2387" s="15" t="n">
        <v>0.924122323380719</v>
      </c>
      <c r="AH2387" s="15" t="n">
        <v>0.9402706785126407</v>
      </c>
      <c r="AI2387" s="15" t="n">
        <v>0.9551831019113866</v>
      </c>
      <c r="AJ2387" s="15" t="n">
        <v>0.9376163901299764</v>
      </c>
      <c r="AK2387" s="15" t="n">
        <v>0.9090142415714316</v>
      </c>
      <c r="AL2387" s="15" t="n">
        <v>0.9044177513629112</v>
      </c>
      <c r="AM2387" s="15" t="n">
        <v>0.9569117342497566</v>
      </c>
      <c r="AN2387" s="15" t="n">
        <v>0.9462292327089995</v>
      </c>
      <c r="AO2387" s="15" t="n">
        <v>0.9749017098127032</v>
      </c>
      <c r="AP2387" s="15" t="n">
        <v>0.9479369756192818</v>
      </c>
    </row>
    <row r="2388">
      <c r="B2388" s="8" t="s">
        <v>99</v>
      </c>
      <c r="C2388" s="19" t="n">
        <v>0.9703746954983622</v>
      </c>
      <c r="D2388" s="19" t="n">
        <v>0.9633917277112097</v>
      </c>
      <c r="E2388" s="19" t="n">
        <v>0.9760969259293825</v>
      </c>
      <c r="F2388" s="19" t="n">
        <v>0.9456911760225561</v>
      </c>
      <c r="G2388" s="19" t="n">
        <v>0.9614017030503338</v>
      </c>
      <c r="H2388" s="19" t="n">
        <v>0.974085750347334</v>
      </c>
      <c r="I2388" s="19" t="n">
        <v>0.9453665483421404</v>
      </c>
      <c r="J2388" s="19" t="n">
        <v>0.9666635094896727</v>
      </c>
      <c r="K2388" s="19" t="n">
        <v>0.9462445808297935</v>
      </c>
      <c r="L2388" s="19" t="n">
        <v>0.9635711062729467</v>
      </c>
      <c r="M2388" s="19" t="n">
        <v>0.9765664740371729</v>
      </c>
      <c r="N2388" s="19" t="n">
        <v>0.9490715107710836</v>
      </c>
      <c r="O2388" s="19" t="n">
        <v>0.9113272630508735</v>
      </c>
      <c r="P2388" s="19" t="n">
        <v>0.9164471307527231</v>
      </c>
      <c r="Q2388" s="19" t="n">
        <v>0.9581880520250566</v>
      </c>
      <c r="R2388" s="19" t="n">
        <v>0.9734376702112968</v>
      </c>
      <c r="S2388" s="19" t="n">
        <v>0.9579192895101362</v>
      </c>
      <c r="T2388" s="19" t="n">
        <v>0.9512619252911704</v>
      </c>
      <c r="U2388" s="19" t="n">
        <v>0.9574820202864608</v>
      </c>
      <c r="V2388" s="19" t="n">
        <v>0.9566127150389817</v>
      </c>
      <c r="W2388" s="19" t="n">
        <v>0.9508752547369037</v>
      </c>
      <c r="X2388" s="19" t="n">
        <v>0.9440095374718502</v>
      </c>
      <c r="Y2388" s="19" t="n">
        <v>0.9595724738649638</v>
      </c>
      <c r="Z2388" s="19" t="n">
        <v>0.9726021844985917</v>
      </c>
      <c r="AA2388" s="19" t="n">
        <v>0.9032226055509909</v>
      </c>
      <c r="AB2388" s="19" t="n">
        <v>0.9344035213809267</v>
      </c>
      <c r="AC2388" s="19" t="n">
        <v>0.9107033430148188</v>
      </c>
      <c r="AD2388" s="19" t="n">
        <v>0.9237306069815364</v>
      </c>
      <c r="AE2388" s="19" t="n">
        <v>0.9193891283286301</v>
      </c>
      <c r="AF2388" s="19" t="n">
        <v>0.933348530766915</v>
      </c>
      <c r="AG2388" s="19" t="n">
        <v>0.9243614995018282</v>
      </c>
      <c r="AH2388" s="19" t="n">
        <v>0.9365621795282103</v>
      </c>
      <c r="AI2388" s="19" t="n">
        <v>0.9529659053256684</v>
      </c>
      <c r="AJ2388" s="19" t="n">
        <v>0.9457292264787458</v>
      </c>
      <c r="AK2388" s="19" t="n">
        <v>0.9274045841583358</v>
      </c>
      <c r="AL2388" s="19" t="n">
        <v>0.9206273120342446</v>
      </c>
      <c r="AM2388" s="19" t="n">
        <v>0.9406920016494431</v>
      </c>
      <c r="AN2388" s="19" t="n">
        <v>0.9511524639380722</v>
      </c>
      <c r="AO2388" s="19" t="n">
        <v>0.9740683213750674</v>
      </c>
      <c r="AP2388" s="19" t="n">
        <v>0.9606866977624868</v>
      </c>
    </row>
    <row r="2389">
      <c r="B2389" s="8" t="s">
        <v>100</v>
      </c>
      <c r="C2389" s="15" t="n">
        <v>0.9737376581757639</v>
      </c>
      <c r="D2389" s="15" t="n">
        <v>0.965003114169866</v>
      </c>
      <c r="E2389" s="15" t="n">
        <v>0.9760556635638341</v>
      </c>
      <c r="F2389" s="15" t="n">
        <v>0.9325522991227017</v>
      </c>
      <c r="G2389" s="15" t="n">
        <v>0.9517242428811996</v>
      </c>
      <c r="H2389" s="15" t="n">
        <v>0.971229106518983</v>
      </c>
      <c r="I2389" s="15" t="n">
        <v>0.96324147617664</v>
      </c>
      <c r="J2389" s="15" t="n">
        <v>0.9641178909745143</v>
      </c>
      <c r="K2389" s="15" t="n">
        <v>0.9487062813833662</v>
      </c>
      <c r="L2389" s="15" t="n">
        <v>0.970757621543963</v>
      </c>
      <c r="M2389" s="15" t="n">
        <v>0.976338329294048</v>
      </c>
      <c r="N2389" s="15" t="n">
        <v>0.9433868611653661</v>
      </c>
      <c r="O2389" s="15" t="n">
        <v>0.8656632851560653</v>
      </c>
      <c r="P2389" s="15" t="n">
        <v>0.9265283268759907</v>
      </c>
      <c r="Q2389" s="15" t="n">
        <v>0.9698708044423976</v>
      </c>
      <c r="R2389" s="15" t="n">
        <v>0.9774518510738222</v>
      </c>
      <c r="S2389" s="15" t="n">
        <v>0.9678548132407345</v>
      </c>
      <c r="T2389" s="15" t="n">
        <v>0.9581523966628651</v>
      </c>
      <c r="U2389" s="15" t="n">
        <v>0.9627694867862852</v>
      </c>
      <c r="V2389" s="15" t="n">
        <v>0.9649858199015788</v>
      </c>
      <c r="W2389" s="15" t="n">
        <v>0.9566943368604442</v>
      </c>
      <c r="X2389" s="15" t="n">
        <v>0.939068899547058</v>
      </c>
      <c r="Y2389" s="15" t="n">
        <v>0.9697547049538118</v>
      </c>
      <c r="Z2389" s="15" t="n">
        <v>0.9772411322580422</v>
      </c>
      <c r="AA2389" s="15" t="n">
        <v>0.8769961945671058</v>
      </c>
      <c r="AB2389" s="15" t="n">
        <v>0.9309621549550917</v>
      </c>
      <c r="AC2389" s="15" t="n">
        <v>0.9203816505721124</v>
      </c>
      <c r="AD2389" s="15" t="n">
        <v>0.9404169840384268</v>
      </c>
      <c r="AE2389" s="15" t="n">
        <v>0.9304194350106053</v>
      </c>
      <c r="AF2389" s="15" t="n">
        <v>0.9472002623619328</v>
      </c>
      <c r="AG2389" s="15" t="n">
        <v>0.9362942209411356</v>
      </c>
      <c r="AH2389" s="15" t="n">
        <v>0.9504761493972429</v>
      </c>
      <c r="AI2389" s="15" t="n">
        <v>0.9658986440834328</v>
      </c>
      <c r="AJ2389" s="15" t="n">
        <v>0.9447203463240728</v>
      </c>
      <c r="AK2389" s="15" t="n">
        <v>0.9144625183762197</v>
      </c>
      <c r="AL2389" s="15" t="n">
        <v>0.8830392563072282</v>
      </c>
      <c r="AM2389" s="15" t="n">
        <v>0.957819875403177</v>
      </c>
      <c r="AN2389" s="15" t="n">
        <v>0.9530865571214112</v>
      </c>
      <c r="AO2389" s="15" t="n">
        <v>0.9774903362128896</v>
      </c>
      <c r="AP2389" s="15" t="n">
        <v>0.9599969377185099</v>
      </c>
    </row>
    <row r="2390">
      <c r="B2390" s="8" t="s">
        <v>101</v>
      </c>
      <c r="C2390" s="19" t="n">
        <v>0.9674831908791989</v>
      </c>
      <c r="D2390" s="19" t="n">
        <v>0.9627650550365875</v>
      </c>
      <c r="E2390" s="19" t="n">
        <v>0.9758019096707685</v>
      </c>
      <c r="F2390" s="19" t="n">
        <v>0.9216098306493166</v>
      </c>
      <c r="G2390" s="19" t="n">
        <v>0.9549513040978674</v>
      </c>
      <c r="H2390" s="19" t="n">
        <v>0.9716273714222615</v>
      </c>
      <c r="I2390" s="19" t="n">
        <v>0.9557613390241757</v>
      </c>
      <c r="J2390" s="19" t="n">
        <v>0.9684932182642632</v>
      </c>
      <c r="K2390" s="19" t="n">
        <v>0.9498989916381231</v>
      </c>
      <c r="L2390" s="19" t="n">
        <v>0.9698009092283997</v>
      </c>
      <c r="M2390" s="19" t="n">
        <v>0.9758911781038209</v>
      </c>
      <c r="N2390" s="19" t="n">
        <v>0.9595827855528368</v>
      </c>
      <c r="O2390" s="19" t="n">
        <v>0.9019757099061246</v>
      </c>
      <c r="P2390" s="19" t="n">
        <v>0.9161477177007284</v>
      </c>
      <c r="Q2390" s="19" t="n">
        <v>0.960917051708383</v>
      </c>
      <c r="R2390" s="19" t="n">
        <v>0.9800702804316556</v>
      </c>
      <c r="S2390" s="19" t="n">
        <v>0.9707247683446697</v>
      </c>
      <c r="T2390" s="19" t="n">
        <v>0.9615874616261821</v>
      </c>
      <c r="U2390" s="19" t="n">
        <v>0.9654467693363199</v>
      </c>
      <c r="V2390" s="19" t="n">
        <v>0.9713154260851424</v>
      </c>
      <c r="W2390" s="19" t="n">
        <v>0.9529389027226859</v>
      </c>
      <c r="X2390" s="19" t="n">
        <v>0.9513881266680998</v>
      </c>
      <c r="Y2390" s="19" t="n">
        <v>0.976688905235862</v>
      </c>
      <c r="Z2390" s="19" t="n">
        <v>0.9779326226363797</v>
      </c>
      <c r="AA2390" s="19" t="n">
        <v>0.8945058941542534</v>
      </c>
      <c r="AB2390" s="19" t="n">
        <v>0.9109096580653974</v>
      </c>
      <c r="AC2390" s="19" t="n">
        <v>0.9205231911752347</v>
      </c>
      <c r="AD2390" s="19" t="n">
        <v>0.942082154082284</v>
      </c>
      <c r="AE2390" s="19" t="n">
        <v>0.9253189455256922</v>
      </c>
      <c r="AF2390" s="19" t="n">
        <v>0.9373365940675973</v>
      </c>
      <c r="AG2390" s="19" t="n">
        <v>0.9315420598890796</v>
      </c>
      <c r="AH2390" s="19" t="n">
        <v>0.9362619367569501</v>
      </c>
      <c r="AI2390" s="19" t="n">
        <v>0.9570502676639279</v>
      </c>
      <c r="AJ2390" s="19" t="n">
        <v>0.9457327136824883</v>
      </c>
      <c r="AK2390" s="19" t="n">
        <v>0.9024543126672936</v>
      </c>
      <c r="AL2390" s="19" t="n">
        <v>0.9196941002560699</v>
      </c>
      <c r="AM2390" s="19" t="n">
        <v>0.9514592732872135</v>
      </c>
      <c r="AN2390" s="19" t="n">
        <v>0.9608642706320427</v>
      </c>
      <c r="AO2390" s="19" t="n">
        <v>0.973743466014616</v>
      </c>
      <c r="AP2390" s="19" t="n">
        <v>0.9604317490452596</v>
      </c>
    </row>
    <row r="2391">
      <c r="B2391" s="8" t="s">
        <v>102</v>
      </c>
      <c r="C2391" s="15" t="n">
        <v>0.9600665679399852</v>
      </c>
      <c r="D2391" s="15" t="n">
        <v>0.9568718096389967</v>
      </c>
      <c r="E2391" s="15" t="n">
        <v>0.9684765395487315</v>
      </c>
      <c r="F2391" s="15" t="n">
        <v>0.9363839256072538</v>
      </c>
      <c r="G2391" s="15" t="n">
        <v>0.9468034711257504</v>
      </c>
      <c r="H2391" s="15" t="n">
        <v>0.970288517563478</v>
      </c>
      <c r="I2391" s="15" t="n">
        <v>0.9501731687354671</v>
      </c>
      <c r="J2391" s="15" t="n">
        <v>0.9567871361054346</v>
      </c>
      <c r="K2391" s="15" t="n">
        <v>0.9508151505584714</v>
      </c>
      <c r="L2391" s="15" t="n">
        <v>0.9693814989800134</v>
      </c>
      <c r="M2391" s="15" t="n">
        <v>0.9738512513669362</v>
      </c>
      <c r="N2391" s="15" t="n">
        <v>0.9514224832576417</v>
      </c>
      <c r="O2391" s="15" t="n">
        <v>0.8679235516691451</v>
      </c>
      <c r="P2391" s="15" t="n">
        <v>0.9194446789377037</v>
      </c>
      <c r="Q2391" s="15" t="n">
        <v>0.9616751753533879</v>
      </c>
      <c r="R2391" s="15" t="n">
        <v>0.9770576834877461</v>
      </c>
      <c r="S2391" s="15" t="n">
        <v>0.9670228059974056</v>
      </c>
      <c r="T2391" s="15" t="n">
        <v>0.960257236070978</v>
      </c>
      <c r="U2391" s="15" t="n">
        <v>0.9637259582275097</v>
      </c>
      <c r="V2391" s="15" t="n">
        <v>0.9704858842804382</v>
      </c>
      <c r="W2391" s="15" t="n">
        <v>0.9456564667017566</v>
      </c>
      <c r="X2391" s="15" t="n">
        <v>0.9400666167568659</v>
      </c>
      <c r="Y2391" s="15" t="n">
        <v>0.9725483752331695</v>
      </c>
      <c r="Z2391" s="15" t="n">
        <v>0.9766796667390607</v>
      </c>
      <c r="AA2391" s="15" t="n">
        <v>0.8506374197207613</v>
      </c>
      <c r="AB2391" s="15" t="n">
        <v>0.9269319670491484</v>
      </c>
      <c r="AC2391" s="15" t="n">
        <v>0.9152244523412787</v>
      </c>
      <c r="AD2391" s="15" t="n">
        <v>0.9365385096914988</v>
      </c>
      <c r="AE2391" s="15" t="n">
        <v>0.9285963399971031</v>
      </c>
      <c r="AF2391" s="15" t="n">
        <v>0.9412974714362887</v>
      </c>
      <c r="AG2391" s="15" t="n">
        <v>0.9350217851280498</v>
      </c>
      <c r="AH2391" s="15" t="n">
        <v>0.9382478616307723</v>
      </c>
      <c r="AI2391" s="15" t="n">
        <v>0.9577794975652106</v>
      </c>
      <c r="AJ2391" s="15" t="n">
        <v>0.9373011126912678</v>
      </c>
      <c r="AK2391" s="15" t="n">
        <v>0.9038057455758108</v>
      </c>
      <c r="AL2391" s="15" t="n">
        <v>0.8992663884523748</v>
      </c>
      <c r="AM2391" s="15" t="n">
        <v>0.9569950099433447</v>
      </c>
      <c r="AN2391" s="15" t="n">
        <v>0.9573046670018518</v>
      </c>
      <c r="AO2391" s="15" t="n">
        <v>0.9761182377717106</v>
      </c>
      <c r="AP2391" s="15" t="n">
        <v>0.9587403661739294</v>
      </c>
    </row>
    <row r="2392">
      <c r="B2392" s="8" t="s">
        <v>103</v>
      </c>
      <c r="C2392" s="19" t="n">
        <v>0.9690467588874591</v>
      </c>
      <c r="D2392" s="19" t="n">
        <v>0.9631309238571699</v>
      </c>
      <c r="E2392" s="19" t="n">
        <v>0.9734346327535109</v>
      </c>
      <c r="F2392" s="19" t="n">
        <v>0.9012129636683863</v>
      </c>
      <c r="G2392" s="19" t="n">
        <v>0.935839475680947</v>
      </c>
      <c r="H2392" s="19" t="n">
        <v>0.9674179911505545</v>
      </c>
      <c r="I2392" s="19" t="n">
        <v>0.953719155402444</v>
      </c>
      <c r="J2392" s="19" t="n">
        <v>0.958697995150359</v>
      </c>
      <c r="K2392" s="19" t="n">
        <v>0.9416271785775234</v>
      </c>
      <c r="L2392" s="19" t="n">
        <v>0.9699377451986267</v>
      </c>
      <c r="M2392" s="19" t="n">
        <v>0.9725446551093997</v>
      </c>
      <c r="N2392" s="19" t="n">
        <v>0.9561185972697912</v>
      </c>
      <c r="O2392" s="19" t="n">
        <v>0.8238788004293176</v>
      </c>
      <c r="P2392" s="19" t="n">
        <v>0.9112922011677966</v>
      </c>
      <c r="Q2392" s="19" t="n">
        <v>0.9716457620781803</v>
      </c>
      <c r="R2392" s="19" t="n">
        <v>0.9733051546215107</v>
      </c>
      <c r="S2392" s="19" t="n">
        <v>0.9706681234401513</v>
      </c>
      <c r="T2392" s="19" t="n">
        <v>0.962224359491108</v>
      </c>
      <c r="U2392" s="19" t="n">
        <v>0.9630985013083482</v>
      </c>
      <c r="V2392" s="19" t="n">
        <v>0.9641408937648077</v>
      </c>
      <c r="W2392" s="19" t="n">
        <v>0.9441880552200029</v>
      </c>
      <c r="X2392" s="19" t="n">
        <v>0.9471559538311661</v>
      </c>
      <c r="Y2392" s="19" t="n">
        <v>0.9641012895711841</v>
      </c>
      <c r="Z2392" s="19" t="n">
        <v>0.9770008349511532</v>
      </c>
      <c r="AA2392" s="19" t="n">
        <v>0.8669204639441349</v>
      </c>
      <c r="AB2392" s="19" t="n">
        <v>0.9328270083474034</v>
      </c>
      <c r="AC2392" s="19" t="n">
        <v>0.9186795503058892</v>
      </c>
      <c r="AD2392" s="19" t="n">
        <v>0.9238230710195796</v>
      </c>
      <c r="AE2392" s="19" t="n">
        <v>0.9272877805292148</v>
      </c>
      <c r="AF2392" s="19" t="n">
        <v>0.9460686935916813</v>
      </c>
      <c r="AG2392" s="19" t="n">
        <v>0.9315067331991008</v>
      </c>
      <c r="AH2392" s="19" t="n">
        <v>0.95266501021647</v>
      </c>
      <c r="AI2392" s="19" t="n">
        <v>0.9625940858292003</v>
      </c>
      <c r="AJ2392" s="19" t="n">
        <v>0.9485262776735834</v>
      </c>
      <c r="AK2392" s="19" t="n">
        <v>0.8880146325401926</v>
      </c>
      <c r="AL2392" s="19" t="n">
        <v>0.8951943028433644</v>
      </c>
      <c r="AM2392" s="19" t="n">
        <v>0.9502655703990903</v>
      </c>
      <c r="AN2392" s="19" t="n">
        <v>0.950105652394988</v>
      </c>
      <c r="AO2392" s="19" t="n">
        <v>0.9730419221216721</v>
      </c>
      <c r="AP2392" s="19" t="n">
        <v>0.9547885363024121</v>
      </c>
    </row>
    <row r="2393">
      <c r="B2393" s="8" t="s">
        <v>104</v>
      </c>
      <c r="C2393" s="15" t="n">
        <v>0.9666868361123663</v>
      </c>
      <c r="D2393" s="15" t="n">
        <v>0.9574328840477349</v>
      </c>
      <c r="E2393" s="15" t="n">
        <v>0.9717380581654068</v>
      </c>
      <c r="F2393" s="15" t="n">
        <v>0.9210304651262566</v>
      </c>
      <c r="G2393" s="15" t="n">
        <v>0.9462384991990721</v>
      </c>
      <c r="H2393" s="15" t="n">
        <v>0.9649891193462512</v>
      </c>
      <c r="I2393" s="15" t="n">
        <v>0.9441434246820034</v>
      </c>
      <c r="J2393" s="15" t="n">
        <v>0.9461535509729231</v>
      </c>
      <c r="K2393" s="15" t="n">
        <v>0.9283798475531584</v>
      </c>
      <c r="L2393" s="15" t="n">
        <v>0.9675236850242425</v>
      </c>
      <c r="M2393" s="15" t="n">
        <v>0.9709143138740838</v>
      </c>
      <c r="N2393" s="15" t="n">
        <v>0.9584103241029436</v>
      </c>
      <c r="O2393" s="15" t="n">
        <v>0.8844019175178909</v>
      </c>
      <c r="P2393" s="15" t="n">
        <v>0.9100880043008456</v>
      </c>
      <c r="Q2393" s="15" t="n">
        <v>0.9639332660971259</v>
      </c>
      <c r="R2393" s="15" t="n">
        <v>0.9749439809180884</v>
      </c>
      <c r="S2393" s="15" t="n">
        <v>0.968636470795206</v>
      </c>
      <c r="T2393" s="15" t="n">
        <v>0.9608969590436017</v>
      </c>
      <c r="U2393" s="15" t="n">
        <v>0.9660263666911021</v>
      </c>
      <c r="V2393" s="15" t="n">
        <v>0.9574560999462483</v>
      </c>
      <c r="W2393" s="15" t="n">
        <v>0.958527962332599</v>
      </c>
      <c r="X2393" s="15" t="n">
        <v>0.9491751741168241</v>
      </c>
      <c r="Y2393" s="15" t="n">
        <v>0.9576875721411789</v>
      </c>
      <c r="Z2393" s="15" t="n">
        <v>0.9772327639511312</v>
      </c>
      <c r="AA2393" s="15" t="n">
        <v>0.858654231493513</v>
      </c>
      <c r="AB2393" s="15" t="n">
        <v>0.9227512025505784</v>
      </c>
      <c r="AC2393" s="15" t="n">
        <v>0.9161534348472605</v>
      </c>
      <c r="AD2393" s="15" t="n">
        <v>0.9313935439102323</v>
      </c>
      <c r="AE2393" s="15" t="n">
        <v>0.931800566131484</v>
      </c>
      <c r="AF2393" s="15" t="n">
        <v>0.9449673937165236</v>
      </c>
      <c r="AG2393" s="15" t="n">
        <v>0.9298755878465852</v>
      </c>
      <c r="AH2393" s="15" t="n">
        <v>0.9397737743236839</v>
      </c>
      <c r="AI2393" s="15" t="n">
        <v>0.9546677185083361</v>
      </c>
      <c r="AJ2393" s="15" t="n">
        <v>0.936263387842323</v>
      </c>
      <c r="AK2393" s="15" t="n">
        <v>0.9031403922591964</v>
      </c>
      <c r="AL2393" s="15" t="n">
        <v>0.9037046880298202</v>
      </c>
      <c r="AM2393" s="15" t="n">
        <v>0.9466890269388817</v>
      </c>
      <c r="AN2393" s="15" t="n">
        <v>0.9526553746694904</v>
      </c>
      <c r="AO2393" s="15" t="n">
        <v>0.9737695321158322</v>
      </c>
      <c r="AP2393" s="15" t="n">
        <v>0.9530193558473466</v>
      </c>
    </row>
    <row r="2394">
      <c r="B2394" s="8" t="s">
        <v>105</v>
      </c>
      <c r="C2394" s="19" t="n">
        <v>0.9651957026034438</v>
      </c>
      <c r="D2394" s="19" t="n">
        <v>0.9623394771905932</v>
      </c>
      <c r="E2394" s="19" t="n">
        <v>0.968230077830907</v>
      </c>
      <c r="F2394" s="19" t="n">
        <v>0.9123274674791444</v>
      </c>
      <c r="G2394" s="19" t="n">
        <v>0.945712346416863</v>
      </c>
      <c r="H2394" s="19" t="n">
        <v>0.9671712538097805</v>
      </c>
      <c r="I2394" s="19" t="n">
        <v>0.9471926218558652</v>
      </c>
      <c r="J2394" s="19" t="n">
        <v>0.9607537271657789</v>
      </c>
      <c r="K2394" s="19" t="n">
        <v>0.9302260880058575</v>
      </c>
      <c r="L2394" s="19" t="n">
        <v>0.9664883054585202</v>
      </c>
      <c r="M2394" s="19" t="n">
        <v>0.9759717533262834</v>
      </c>
      <c r="N2394" s="19" t="n">
        <v>0.9486407397993912</v>
      </c>
      <c r="O2394" s="19" t="n">
        <v>0.8690514138111691</v>
      </c>
      <c r="P2394" s="19" t="n">
        <v>0.9164059815588913</v>
      </c>
      <c r="Q2394" s="19" t="n">
        <v>0.9715440192780779</v>
      </c>
      <c r="R2394" s="19" t="n">
        <v>0.9781601046422537</v>
      </c>
      <c r="S2394" s="19" t="n">
        <v>0.9710275048318825</v>
      </c>
      <c r="T2394" s="19" t="n">
        <v>0.9569080220636608</v>
      </c>
      <c r="U2394" s="19" t="n">
        <v>0.9600173176158762</v>
      </c>
      <c r="V2394" s="19" t="n">
        <v>0.9660849989666165</v>
      </c>
      <c r="W2394" s="19" t="n">
        <v>0.9557276206673332</v>
      </c>
      <c r="X2394" s="19" t="n">
        <v>0.9307778893928943</v>
      </c>
      <c r="Y2394" s="19" t="n">
        <v>0.9700851372396215</v>
      </c>
      <c r="Z2394" s="19" t="n">
        <v>0.9785382812189899</v>
      </c>
      <c r="AA2394" s="19" t="n">
        <v>0.8985947276756099</v>
      </c>
      <c r="AB2394" s="19" t="n">
        <v>0.9096143067228785</v>
      </c>
      <c r="AC2394" s="19" t="n">
        <v>0.8972321447050361</v>
      </c>
      <c r="AD2394" s="19" t="n">
        <v>0.9221482095381032</v>
      </c>
      <c r="AE2394" s="19" t="n">
        <v>0.9190097726913729</v>
      </c>
      <c r="AF2394" s="19" t="n">
        <v>0.9299902298894629</v>
      </c>
      <c r="AG2394" s="19" t="n">
        <v>0.9150627011104857</v>
      </c>
      <c r="AH2394" s="19" t="n">
        <v>0.9292286083305089</v>
      </c>
      <c r="AI2394" s="19" t="n">
        <v>0.9406178747639641</v>
      </c>
      <c r="AJ2394" s="19" t="n">
        <v>0.9326719786680083</v>
      </c>
      <c r="AK2394" s="19" t="n">
        <v>0.9044853738824133</v>
      </c>
      <c r="AL2394" s="19" t="n">
        <v>0.9339198537773935</v>
      </c>
      <c r="AM2394" s="19" t="n">
        <v>0.9395446463656231</v>
      </c>
      <c r="AN2394" s="19" t="n">
        <v>0.9581191516208282</v>
      </c>
      <c r="AO2394" s="19" t="n">
        <v>0.9706885021389172</v>
      </c>
      <c r="AP2394" s="19" t="n">
        <v>0.9508225665198893</v>
      </c>
    </row>
    <row r="2395">
      <c r="B2395" s="8" t="s">
        <v>106</v>
      </c>
      <c r="C2395" s="15" t="n">
        <v>0.9588476214970797</v>
      </c>
      <c r="D2395" s="15" t="n">
        <v>0.9509671610914305</v>
      </c>
      <c r="E2395" s="15" t="n">
        <v>0.9688727095365992</v>
      </c>
      <c r="F2395" s="15" t="n">
        <v>0.9145782914810826</v>
      </c>
      <c r="G2395" s="15" t="n">
        <v>0.946408390916255</v>
      </c>
      <c r="H2395" s="15" t="n">
        <v>0.9664143246830971</v>
      </c>
      <c r="I2395" s="15" t="n">
        <v>0.9500048552040157</v>
      </c>
      <c r="J2395" s="15" t="n">
        <v>0.9555875042010992</v>
      </c>
      <c r="K2395" s="15" t="n">
        <v>0.9478889753699675</v>
      </c>
      <c r="L2395" s="15" t="n">
        <v>0.9710950908688158</v>
      </c>
      <c r="M2395" s="15" t="n">
        <v>0.9738334216340663</v>
      </c>
      <c r="N2395" s="15" t="n">
        <v>0.9450019394267061</v>
      </c>
      <c r="O2395" s="15" t="n">
        <v>0.8620679793005481</v>
      </c>
      <c r="P2395" s="15" t="n">
        <v>0.9110095515871979</v>
      </c>
      <c r="Q2395" s="15" t="n">
        <v>0.9675626694021567</v>
      </c>
      <c r="R2395" s="15" t="n">
        <v>0.9781828864441706</v>
      </c>
      <c r="S2395" s="15" t="n">
        <v>0.9700942275970488</v>
      </c>
      <c r="T2395" s="15" t="n">
        <v>0.9588638502848145</v>
      </c>
      <c r="U2395" s="15" t="n">
        <v>0.9656593137747859</v>
      </c>
      <c r="V2395" s="15" t="n">
        <v>0.9628494384291181</v>
      </c>
      <c r="W2395" s="15" t="n">
        <v>0.9428987064859085</v>
      </c>
      <c r="X2395" s="15" t="n">
        <v>0.9385907696501661</v>
      </c>
      <c r="Y2395" s="15" t="n">
        <v>0.9667699016619425</v>
      </c>
      <c r="Z2395" s="15" t="n">
        <v>0.9762460397718277</v>
      </c>
      <c r="AA2395" s="15" t="n">
        <v>0.8869108317018913</v>
      </c>
      <c r="AB2395" s="15" t="n">
        <v>0.9246853954939077</v>
      </c>
      <c r="AC2395" s="15" t="n">
        <v>0.9152929637750581</v>
      </c>
      <c r="AD2395" s="15" t="n">
        <v>0.9319418477916914</v>
      </c>
      <c r="AE2395" s="15" t="n">
        <v>0.9331775722740522</v>
      </c>
      <c r="AF2395" s="15" t="n">
        <v>0.9454743881808956</v>
      </c>
      <c r="AG2395" s="15" t="n">
        <v>0.9360381868724573</v>
      </c>
      <c r="AH2395" s="15" t="n">
        <v>0.9473887997088031</v>
      </c>
      <c r="AI2395" s="15" t="n">
        <v>0.96049942431147</v>
      </c>
      <c r="AJ2395" s="15" t="n">
        <v>0.9447549369425515</v>
      </c>
      <c r="AK2395" s="15" t="n">
        <v>0.9043431843771501</v>
      </c>
      <c r="AL2395" s="15" t="n">
        <v>0.9242058759308421</v>
      </c>
      <c r="AM2395" s="15" t="n">
        <v>0.9584875219954525</v>
      </c>
      <c r="AN2395" s="15" t="n">
        <v>0.95528132322652</v>
      </c>
      <c r="AO2395" s="15" t="n">
        <v>0.978007155860066</v>
      </c>
      <c r="AP2395" s="15" t="n">
        <v>0.9521933561396353</v>
      </c>
    </row>
    <row r="2396">
      <c r="B2396" s="8" t="s">
        <v>107</v>
      </c>
      <c r="C2396" s="19" t="n">
        <v>0.9646138590075024</v>
      </c>
      <c r="D2396" s="19" t="n">
        <v>0.9638586399747147</v>
      </c>
      <c r="E2396" s="19" t="n">
        <v>0.9728058360318467</v>
      </c>
      <c r="F2396" s="19" t="n">
        <v>0.9455760029515987</v>
      </c>
      <c r="G2396" s="19" t="n">
        <v>0.9520486340116903</v>
      </c>
      <c r="H2396" s="19" t="n">
        <v>0.970378362652702</v>
      </c>
      <c r="I2396" s="19" t="n">
        <v>0.9517889950242011</v>
      </c>
      <c r="J2396" s="19" t="n">
        <v>0.9652629976845719</v>
      </c>
      <c r="K2396" s="19" t="n">
        <v>0.9437920903586913</v>
      </c>
      <c r="L2396" s="19" t="n">
        <v>0.9674469635385947</v>
      </c>
      <c r="M2396" s="19" t="n">
        <v>0.9772344022904158</v>
      </c>
      <c r="N2396" s="19" t="n">
        <v>0.9552062094592401</v>
      </c>
      <c r="O2396" s="19" t="n">
        <v>0.8758841054644916</v>
      </c>
      <c r="P2396" s="19" t="n">
        <v>0.8988555177753648</v>
      </c>
      <c r="Q2396" s="19" t="n">
        <v>0.9718019008839548</v>
      </c>
      <c r="R2396" s="19" t="n">
        <v>0.9802362658221172</v>
      </c>
      <c r="S2396" s="19" t="n">
        <v>0.9737452246173016</v>
      </c>
      <c r="T2396" s="19" t="n">
        <v>0.9651521679294558</v>
      </c>
      <c r="U2396" s="19" t="n">
        <v>0.9681116867522858</v>
      </c>
      <c r="V2396" s="19" t="n">
        <v>0.9640520501375657</v>
      </c>
      <c r="W2396" s="19" t="n">
        <v>0.9481009146465954</v>
      </c>
      <c r="X2396" s="19" t="n">
        <v>0.9453925718367202</v>
      </c>
      <c r="Y2396" s="19" t="n">
        <v>0.9695720576674709</v>
      </c>
      <c r="Z2396" s="19" t="n">
        <v>0.9807621217601612</v>
      </c>
      <c r="AA2396" s="19" t="n">
        <v>0.9038265259047746</v>
      </c>
      <c r="AB2396" s="19" t="n">
        <v>0.9248418169513093</v>
      </c>
      <c r="AC2396" s="19" t="n">
        <v>0.9219039543250294</v>
      </c>
      <c r="AD2396" s="19" t="n">
        <v>0.9329891092089216</v>
      </c>
      <c r="AE2396" s="19" t="n">
        <v>0.9231735073202401</v>
      </c>
      <c r="AF2396" s="19" t="n">
        <v>0.9342808306901126</v>
      </c>
      <c r="AG2396" s="19" t="n">
        <v>0.9254184802933481</v>
      </c>
      <c r="AH2396" s="19" t="n">
        <v>0.9495487108840702</v>
      </c>
      <c r="AI2396" s="19" t="n">
        <v>0.9590404284976358</v>
      </c>
      <c r="AJ2396" s="19" t="n">
        <v>0.9486781658294345</v>
      </c>
      <c r="AK2396" s="19" t="n">
        <v>0.8985214986319755</v>
      </c>
      <c r="AL2396" s="19" t="n">
        <v>0.9163232138051427</v>
      </c>
      <c r="AM2396" s="19" t="n">
        <v>0.9498735991588629</v>
      </c>
      <c r="AN2396" s="19" t="n">
        <v>0.9516369148613948</v>
      </c>
      <c r="AO2396" s="19" t="n">
        <v>0.9738996114462808</v>
      </c>
      <c r="AP2396" s="19" t="n">
        <v>0.9558258581662521</v>
      </c>
    </row>
    <row r="2397">
      <c r="B2397" s="8" t="s">
        <v>108</v>
      </c>
      <c r="C2397" s="15" t="n">
        <v>0.9627335776953777</v>
      </c>
      <c r="D2397" s="15" t="n">
        <v>0.9611263526778339</v>
      </c>
      <c r="E2397" s="15" t="n">
        <v>0.9701978711693565</v>
      </c>
      <c r="F2397" s="15" t="n">
        <v>0.9062431811314013</v>
      </c>
      <c r="G2397" s="15" t="n">
        <v>0.9456145647025646</v>
      </c>
      <c r="H2397" s="15" t="n">
        <v>0.9647418106586265</v>
      </c>
      <c r="I2397" s="15" t="n">
        <v>0.9547847668905027</v>
      </c>
      <c r="J2397" s="15" t="n">
        <v>0.9566661367847341</v>
      </c>
      <c r="K2397" s="15" t="n">
        <v>0.9354020776758192</v>
      </c>
      <c r="L2397" s="15" t="n">
        <v>0.9710855399287084</v>
      </c>
      <c r="M2397" s="15" t="n">
        <v>0.9708115119752753</v>
      </c>
      <c r="N2397" s="15" t="n">
        <v>0.944597116375506</v>
      </c>
      <c r="O2397" s="15" t="n">
        <v>0.8827066919748529</v>
      </c>
      <c r="P2397" s="15" t="n">
        <v>0.9120155021655254</v>
      </c>
      <c r="Q2397" s="15" t="n">
        <v>0.9620555290537433</v>
      </c>
      <c r="R2397" s="15" t="n">
        <v>0.9738496971436151</v>
      </c>
      <c r="S2397" s="15" t="n">
        <v>0.9641265751697574</v>
      </c>
      <c r="T2397" s="15" t="n">
        <v>0.9569498327930475</v>
      </c>
      <c r="U2397" s="15" t="n">
        <v>0.9617255305625921</v>
      </c>
      <c r="V2397" s="15" t="n">
        <v>0.9624720165893887</v>
      </c>
      <c r="W2397" s="15" t="n">
        <v>0.9448951443083213</v>
      </c>
      <c r="X2397" s="15" t="n">
        <v>0.9423471232939312</v>
      </c>
      <c r="Y2397" s="15" t="n">
        <v>0.9632438057256888</v>
      </c>
      <c r="Z2397" s="15" t="n">
        <v>0.9739058440176769</v>
      </c>
      <c r="AA2397" s="15" t="n">
        <v>0.9214289650869605</v>
      </c>
      <c r="AB2397" s="15" t="n">
        <v>0.922368565180409</v>
      </c>
      <c r="AC2397" s="15" t="n">
        <v>0.9355476768506833</v>
      </c>
      <c r="AD2397" s="15" t="n">
        <v>0.9336956462847184</v>
      </c>
      <c r="AE2397" s="15" t="n">
        <v>0.9416423693950675</v>
      </c>
      <c r="AF2397" s="15" t="n">
        <v>0.9489453172040837</v>
      </c>
      <c r="AG2397" s="15" t="n">
        <v>0.9413227074570507</v>
      </c>
      <c r="AH2397" s="15" t="n">
        <v>0.9460294536592676</v>
      </c>
      <c r="AI2397" s="15" t="n">
        <v>0.9641350765434881</v>
      </c>
      <c r="AJ2397" s="15" t="n">
        <v>0.9507332318346103</v>
      </c>
      <c r="AK2397" s="15" t="n">
        <v>0.8767582608606449</v>
      </c>
      <c r="AL2397" s="15" t="n">
        <v>0.9232480863095008</v>
      </c>
      <c r="AM2397" s="15" t="n">
        <v>0.9563205990812587</v>
      </c>
      <c r="AN2397" s="15" t="n">
        <v>0.956189499661631</v>
      </c>
      <c r="AO2397" s="15" t="n">
        <v>0.975288280991629</v>
      </c>
      <c r="AP2397" s="15" t="n">
        <v>0.9551959208635136</v>
      </c>
    </row>
    <row r="2398">
      <c r="B2398" s="8" t="s">
        <v>109</v>
      </c>
      <c r="C2398" s="19" t="n">
        <v>0.9634795635572914</v>
      </c>
      <c r="D2398" s="19" t="n">
        <v>0.95174656325131</v>
      </c>
      <c r="E2398" s="19" t="n">
        <v>0.9720342024811801</v>
      </c>
      <c r="F2398" s="19" t="n">
        <v>0.9414610359504847</v>
      </c>
      <c r="G2398" s="19" t="n">
        <v>0.9463225702129011</v>
      </c>
      <c r="H2398" s="19" t="n">
        <v>0.9678654597322293</v>
      </c>
      <c r="I2398" s="19" t="n">
        <v>0.9454880649280093</v>
      </c>
      <c r="J2398" s="19" t="n">
        <v>0.9591006284176925</v>
      </c>
      <c r="K2398" s="19" t="n">
        <v>0.9454022995763527</v>
      </c>
      <c r="L2398" s="19" t="n">
        <v>0.9645881302499378</v>
      </c>
      <c r="M2398" s="19" t="n">
        <v>0.9715065766393055</v>
      </c>
      <c r="N2398" s="19" t="n">
        <v>0.9413630100091166</v>
      </c>
      <c r="O2398" s="19" t="n">
        <v>0.8716348452202969</v>
      </c>
      <c r="P2398" s="19" t="n">
        <v>0.9155220512994848</v>
      </c>
      <c r="Q2398" s="19" t="n">
        <v>0.9638017014314164</v>
      </c>
      <c r="R2398" s="19" t="n">
        <v>0.9754308889143082</v>
      </c>
      <c r="S2398" s="19" t="n">
        <v>0.9691254942367967</v>
      </c>
      <c r="T2398" s="19" t="n">
        <v>0.9537529200567436</v>
      </c>
      <c r="U2398" s="19" t="n">
        <v>0.9573961970471153</v>
      </c>
      <c r="V2398" s="19" t="n">
        <v>0.9631411514011772</v>
      </c>
      <c r="W2398" s="19" t="n">
        <v>0.9424620736805521</v>
      </c>
      <c r="X2398" s="19" t="n">
        <v>0.9469107954875797</v>
      </c>
      <c r="Y2398" s="19" t="n">
        <v>0.9662277617195696</v>
      </c>
      <c r="Z2398" s="19" t="n">
        <v>0.977310913811181</v>
      </c>
      <c r="AA2398" s="19" t="n">
        <v>0.8935134830082294</v>
      </c>
      <c r="AB2398" s="19" t="n">
        <v>0.9309191095581753</v>
      </c>
      <c r="AC2398" s="19" t="n">
        <v>0.9190661404318651</v>
      </c>
      <c r="AD2398" s="19" t="n">
        <v>0.9269831785183836</v>
      </c>
      <c r="AE2398" s="19" t="n">
        <v>0.9339837371375775</v>
      </c>
      <c r="AF2398" s="19" t="n">
        <v>0.9458317323217451</v>
      </c>
      <c r="AG2398" s="19" t="n">
        <v>0.93433366842192</v>
      </c>
      <c r="AH2398" s="19" t="n">
        <v>0.9441718318591802</v>
      </c>
      <c r="AI2398" s="19" t="n">
        <v>0.963836425489316</v>
      </c>
      <c r="AJ2398" s="19" t="n">
        <v>0.9455244070004357</v>
      </c>
      <c r="AK2398" s="19" t="n">
        <v>0.9056287744071229</v>
      </c>
      <c r="AL2398" s="19" t="n">
        <v>0.9353065397201105</v>
      </c>
      <c r="AM2398" s="19" t="n">
        <v>0.9474814936304995</v>
      </c>
      <c r="AN2398" s="19" t="n">
        <v>0.9538025923040976</v>
      </c>
      <c r="AO2398" s="19" t="n">
        <v>0.976168270430626</v>
      </c>
      <c r="AP2398" s="19" t="n">
        <v>0.9598880229912242</v>
      </c>
    </row>
    <row r="2399">
      <c r="B2399" s="8" t="s">
        <v>110</v>
      </c>
      <c r="C2399" s="15" t="n">
        <v>0.9646445128730841</v>
      </c>
      <c r="D2399" s="15" t="n">
        <v>0.9657631875058166</v>
      </c>
      <c r="E2399" s="15" t="n">
        <v>0.9721916774223947</v>
      </c>
      <c r="F2399" s="15" t="n">
        <v>0.9290271374854849</v>
      </c>
      <c r="G2399" s="15" t="n">
        <v>0.9413448029023088</v>
      </c>
      <c r="H2399" s="15" t="n">
        <v>0.9720339416841315</v>
      </c>
      <c r="I2399" s="15" t="n">
        <v>0.952864400321097</v>
      </c>
      <c r="J2399" s="15" t="n">
        <v>0.9663941496842274</v>
      </c>
      <c r="K2399" s="15" t="n">
        <v>0.9342950044396813</v>
      </c>
      <c r="L2399" s="15" t="n">
        <v>0.9614333186862115</v>
      </c>
      <c r="M2399" s="15" t="n">
        <v>0.9713843382494783</v>
      </c>
      <c r="N2399" s="15" t="n">
        <v>0.9438908630814925</v>
      </c>
      <c r="O2399" s="15" t="n">
        <v>0.8314842056790642</v>
      </c>
      <c r="P2399" s="15" t="n">
        <v>0.8938900954518958</v>
      </c>
      <c r="Q2399" s="15" t="n">
        <v>0.9576220100888326</v>
      </c>
      <c r="R2399" s="15" t="n">
        <v>0.9767110550620992</v>
      </c>
      <c r="S2399" s="15" t="n">
        <v>0.9665999340012407</v>
      </c>
      <c r="T2399" s="15" t="n">
        <v>0.9522709458274374</v>
      </c>
      <c r="U2399" s="15" t="n">
        <v>0.9534037785601375</v>
      </c>
      <c r="V2399" s="15" t="n">
        <v>0.96608500349438</v>
      </c>
      <c r="W2399" s="15" t="n">
        <v>0.9427158433778114</v>
      </c>
      <c r="X2399" s="15" t="n">
        <v>0.939062348314355</v>
      </c>
      <c r="Y2399" s="15" t="n">
        <v>0.9682167303381692</v>
      </c>
      <c r="Z2399" s="15" t="n">
        <v>0.9743805050169417</v>
      </c>
      <c r="AA2399" s="15" t="n">
        <v>0.8468022115609068</v>
      </c>
      <c r="AB2399" s="15" t="n">
        <v>0.9094989385050399</v>
      </c>
      <c r="AC2399" s="15" t="n">
        <v>0.8992100818670333</v>
      </c>
      <c r="AD2399" s="15" t="n">
        <v>0.9224346823499872</v>
      </c>
      <c r="AE2399" s="15" t="n">
        <v>0.9128555806579757</v>
      </c>
      <c r="AF2399" s="15" t="n">
        <v>0.9344166830107158</v>
      </c>
      <c r="AG2399" s="15" t="n">
        <v>0.9243936770556141</v>
      </c>
      <c r="AH2399" s="15" t="n">
        <v>0.9427514582535643</v>
      </c>
      <c r="AI2399" s="15" t="n">
        <v>0.9504764380562074</v>
      </c>
      <c r="AJ2399" s="15" t="n">
        <v>0.9201945737057944</v>
      </c>
      <c r="AK2399" s="15" t="n">
        <v>0.892096162634918</v>
      </c>
      <c r="AL2399" s="15" t="n">
        <v>0.9079675843798651</v>
      </c>
      <c r="AM2399" s="15" t="n">
        <v>0.9533868636366807</v>
      </c>
      <c r="AN2399" s="15" t="n">
        <v>0.9449723719322246</v>
      </c>
      <c r="AO2399" s="15" t="n">
        <v>0.9703902280905917</v>
      </c>
      <c r="AP2399" s="15" t="n">
        <v>0.9421945950811126</v>
      </c>
    </row>
    <row r="2400">
      <c r="B2400" s="8" t="s">
        <v>111</v>
      </c>
      <c r="C2400" s="19" t="n">
        <v>0.9677922776869984</v>
      </c>
      <c r="D2400" s="19" t="n">
        <v>0.9610097319480493</v>
      </c>
      <c r="E2400" s="19" t="n">
        <v>0.9740975044641255</v>
      </c>
      <c r="F2400" s="19" t="n">
        <v>0.9158757544536873</v>
      </c>
      <c r="G2400" s="19" t="n">
        <v>0.9330192945758464</v>
      </c>
      <c r="H2400" s="19" t="n">
        <v>0.9659910177139541</v>
      </c>
      <c r="I2400" s="19" t="n">
        <v>0.9561305544025323</v>
      </c>
      <c r="J2400" s="19" t="n">
        <v>0.9643995322742687</v>
      </c>
      <c r="K2400" s="19" t="n">
        <v>0.9404289405616184</v>
      </c>
      <c r="L2400" s="19" t="n">
        <v>0.9707205393188697</v>
      </c>
      <c r="M2400" s="19" t="n">
        <v>0.9774510350598514</v>
      </c>
      <c r="N2400" s="19" t="n">
        <v>0.9484282272140679</v>
      </c>
      <c r="O2400" s="19" t="n">
        <v>0.8615378373063254</v>
      </c>
      <c r="P2400" s="19" t="n">
        <v>0.9079317885379089</v>
      </c>
      <c r="Q2400" s="19" t="n">
        <v>0.9639775405128201</v>
      </c>
      <c r="R2400" s="19" t="n">
        <v>0.9707006798338038</v>
      </c>
      <c r="S2400" s="19" t="n">
        <v>0.9603100888730027</v>
      </c>
      <c r="T2400" s="19" t="n">
        <v>0.9431957170260955</v>
      </c>
      <c r="U2400" s="19" t="n">
        <v>0.9492346582958514</v>
      </c>
      <c r="V2400" s="19" t="n">
        <v>0.958254152543472</v>
      </c>
      <c r="W2400" s="19" t="n">
        <v>0.9336839282351241</v>
      </c>
      <c r="X2400" s="19" t="n">
        <v>0.9301886871621351</v>
      </c>
      <c r="Y2400" s="19" t="n">
        <v>0.9610973542638607</v>
      </c>
      <c r="Z2400" s="19" t="n">
        <v>0.9712919803993812</v>
      </c>
      <c r="AA2400" s="19" t="n">
        <v>0.8772435789760072</v>
      </c>
      <c r="AB2400" s="19" t="n">
        <v>0.9087605139653302</v>
      </c>
      <c r="AC2400" s="19" t="n">
        <v>0.901876470155856</v>
      </c>
      <c r="AD2400" s="19" t="n">
        <v>0.9277315901272148</v>
      </c>
      <c r="AE2400" s="19" t="n">
        <v>0.9184887890841448</v>
      </c>
      <c r="AF2400" s="19" t="n">
        <v>0.9322602922771253</v>
      </c>
      <c r="AG2400" s="19" t="n">
        <v>0.9178549269531034</v>
      </c>
      <c r="AH2400" s="19" t="n">
        <v>0.934585427193019</v>
      </c>
      <c r="AI2400" s="19" t="n">
        <v>0.955019754999236</v>
      </c>
      <c r="AJ2400" s="19" t="n">
        <v>0.9366615174675026</v>
      </c>
      <c r="AK2400" s="19" t="n">
        <v>0.8942697828296488</v>
      </c>
      <c r="AL2400" s="19" t="n">
        <v>0.9151034314298621</v>
      </c>
      <c r="AM2400" s="19" t="n">
        <v>0.9551543794441754</v>
      </c>
      <c r="AN2400" s="19" t="n">
        <v>0.9523287850644434</v>
      </c>
      <c r="AO2400" s="19" t="n">
        <v>0.9737894814920826</v>
      </c>
      <c r="AP2400" s="19" t="n">
        <v>0.9432613201287992</v>
      </c>
    </row>
    <row r="2401">
      <c r="B2401" s="8" t="s">
        <v>112</v>
      </c>
      <c r="C2401" s="15" t="n">
        <v>0.9537746856223259</v>
      </c>
      <c r="D2401" s="15" t="n">
        <v>0.9625047823175436</v>
      </c>
      <c r="E2401" s="15" t="n">
        <v>0.9724852656158036</v>
      </c>
      <c r="F2401" s="15" t="n">
        <v>0.9148771783207682</v>
      </c>
      <c r="G2401" s="15" t="n">
        <v>0.9414839691901051</v>
      </c>
      <c r="H2401" s="15" t="n">
        <v>0.9619055644829162</v>
      </c>
      <c r="I2401" s="15" t="n">
        <v>0.947230865371699</v>
      </c>
      <c r="J2401" s="15" t="n">
        <v>0.951066842300732</v>
      </c>
      <c r="K2401" s="15" t="n">
        <v>0.9392398697220858</v>
      </c>
      <c r="L2401" s="15" t="n">
        <v>0.9658827399908134</v>
      </c>
      <c r="M2401" s="15" t="n">
        <v>0.9735246919299726</v>
      </c>
      <c r="N2401" s="15" t="n">
        <v>0.9489108196371085</v>
      </c>
      <c r="O2401" s="15" t="n">
        <v>0.8506352550427283</v>
      </c>
      <c r="P2401" s="15" t="n">
        <v>0.9041497375589842</v>
      </c>
      <c r="Q2401" s="15" t="n">
        <v>0.9598380447602533</v>
      </c>
      <c r="R2401" s="15" t="n">
        <v>0.9765182612724603</v>
      </c>
      <c r="S2401" s="15" t="n">
        <v>0.9662742312376474</v>
      </c>
      <c r="T2401" s="15" t="n">
        <v>0.956028911208659</v>
      </c>
      <c r="U2401" s="15" t="n">
        <v>0.9585344429320352</v>
      </c>
      <c r="V2401" s="15" t="n">
        <v>0.9592847407518542</v>
      </c>
      <c r="W2401" s="15" t="n">
        <v>0.9467423525798514</v>
      </c>
      <c r="X2401" s="15" t="n">
        <v>0.9448407290360911</v>
      </c>
      <c r="Y2401" s="15" t="n">
        <v>0.9607331992216723</v>
      </c>
      <c r="Z2401" s="15" t="n">
        <v>0.977582687802989</v>
      </c>
      <c r="AA2401" s="15" t="n">
        <v>0.9076284911865217</v>
      </c>
      <c r="AB2401" s="15" t="n">
        <v>0.9196478047034918</v>
      </c>
      <c r="AC2401" s="15" t="n">
        <v>0.9143412773998066</v>
      </c>
      <c r="AD2401" s="15" t="n">
        <v>0.938703764157904</v>
      </c>
      <c r="AE2401" s="15" t="n">
        <v>0.9354716719651662</v>
      </c>
      <c r="AF2401" s="15" t="n">
        <v>0.9540861824493166</v>
      </c>
      <c r="AG2401" s="15" t="n">
        <v>0.9414543779960972</v>
      </c>
      <c r="AH2401" s="15" t="n">
        <v>0.9513766151682</v>
      </c>
      <c r="AI2401" s="15" t="n">
        <v>0.9607308709831174</v>
      </c>
      <c r="AJ2401" s="15" t="n">
        <v>0.9509173621625098</v>
      </c>
      <c r="AK2401" s="15" t="n">
        <v>0.8836521960614846</v>
      </c>
      <c r="AL2401" s="15" t="n">
        <v>0.9190308642572502</v>
      </c>
      <c r="AM2401" s="15" t="n">
        <v>0.9562914047863209</v>
      </c>
      <c r="AN2401" s="15" t="n">
        <v>0.9452194552359445</v>
      </c>
      <c r="AO2401" s="15" t="n">
        <v>0.9759041664856278</v>
      </c>
      <c r="AP2401" s="15" t="n">
        <v>0.9542658527864719</v>
      </c>
    </row>
    <row r="2402">
      <c r="B2402" s="8" t="s">
        <v>113</v>
      </c>
      <c r="C2402" s="19" t="n">
        <v>0.9641548287682011</v>
      </c>
      <c r="D2402" s="19" t="n">
        <v>0.9682284566540093</v>
      </c>
      <c r="E2402" s="19" t="n">
        <v>0.9698303146068781</v>
      </c>
      <c r="F2402" s="19" t="n">
        <v>0.923763324279405</v>
      </c>
      <c r="G2402" s="19" t="n">
        <v>0.9531348871177753</v>
      </c>
      <c r="H2402" s="19" t="n">
        <v>0.9705693156408868</v>
      </c>
      <c r="I2402" s="19" t="n">
        <v>0.9513783800102233</v>
      </c>
      <c r="J2402" s="19" t="n">
        <v>0.9572113016685464</v>
      </c>
      <c r="K2402" s="19" t="n">
        <v>0.9478251979754045</v>
      </c>
      <c r="L2402" s="19" t="n">
        <v>0.9656054416708787</v>
      </c>
      <c r="M2402" s="19" t="n">
        <v>0.9712390658375873</v>
      </c>
      <c r="N2402" s="19" t="n">
        <v>0.9419553652624033</v>
      </c>
      <c r="O2402" s="19" t="n">
        <v>0.8599592058894884</v>
      </c>
      <c r="P2402" s="19" t="n">
        <v>0.9209892924872901</v>
      </c>
      <c r="Q2402" s="19" t="n">
        <v>0.9666392131196266</v>
      </c>
      <c r="R2402" s="19" t="n">
        <v>0.9735704277801392</v>
      </c>
      <c r="S2402" s="19" t="n">
        <v>0.9654194375767828</v>
      </c>
      <c r="T2402" s="19" t="n">
        <v>0.9597886705061118</v>
      </c>
      <c r="U2402" s="19" t="n">
        <v>0.962907831192541</v>
      </c>
      <c r="V2402" s="19" t="n">
        <v>0.9646044366954281</v>
      </c>
      <c r="W2402" s="19" t="n">
        <v>0.9482499271710191</v>
      </c>
      <c r="X2402" s="19" t="n">
        <v>0.9424951912399896</v>
      </c>
      <c r="Y2402" s="19" t="n">
        <v>0.9662887584984726</v>
      </c>
      <c r="Z2402" s="19" t="n">
        <v>0.9742944787560496</v>
      </c>
      <c r="AA2402" s="19" t="n">
        <v>0.8993603701662287</v>
      </c>
      <c r="AB2402" s="19" t="n">
        <v>0.9190948864775293</v>
      </c>
      <c r="AC2402" s="19" t="n">
        <v>0.9219826139776442</v>
      </c>
      <c r="AD2402" s="19" t="n">
        <v>0.9367515414054912</v>
      </c>
      <c r="AE2402" s="19" t="n">
        <v>0.9233272034627676</v>
      </c>
      <c r="AF2402" s="19" t="n">
        <v>0.9437216876180861</v>
      </c>
      <c r="AG2402" s="19" t="n">
        <v>0.9282739340988762</v>
      </c>
      <c r="AH2402" s="19" t="n">
        <v>0.9474971626824356</v>
      </c>
      <c r="AI2402" s="19" t="n">
        <v>0.9616417619649227</v>
      </c>
      <c r="AJ2402" s="19" t="n">
        <v>0.9434175020784407</v>
      </c>
      <c r="AK2402" s="19" t="n">
        <v>0.9065118749874543</v>
      </c>
      <c r="AL2402" s="19" t="n">
        <v>0.9356064181115551</v>
      </c>
      <c r="AM2402" s="19" t="n">
        <v>0.9597433595473746</v>
      </c>
      <c r="AN2402" s="19" t="n">
        <v>0.9614130186824067</v>
      </c>
      <c r="AO2402" s="19" t="n">
        <v>0.9778712085649643</v>
      </c>
      <c r="AP2402" s="19" t="n">
        <v>0.9524080784889781</v>
      </c>
    </row>
    <row r="2403">
      <c r="B2403" s="8" t="s">
        <v>114</v>
      </c>
      <c r="C2403" s="15" t="n">
        <v>0.9643070793364332</v>
      </c>
      <c r="D2403" s="15" t="n">
        <v>0.9542842521241751</v>
      </c>
      <c r="E2403" s="15" t="n">
        <v>0.969701502919384</v>
      </c>
      <c r="F2403" s="15" t="n">
        <v>0.941338891167353</v>
      </c>
      <c r="G2403" s="15" t="n">
        <v>0.9518181926322852</v>
      </c>
      <c r="H2403" s="15" t="n">
        <v>0.9696363281944312</v>
      </c>
      <c r="I2403" s="15" t="n">
        <v>0.9428889954672415</v>
      </c>
      <c r="J2403" s="15" t="n">
        <v>0.9454112700720665</v>
      </c>
      <c r="K2403" s="15" t="n">
        <v>0.9343029553190778</v>
      </c>
      <c r="L2403" s="15" t="n">
        <v>0.9676169268137119</v>
      </c>
      <c r="M2403" s="15" t="n">
        <v>0.9730358960862092</v>
      </c>
      <c r="N2403" s="15" t="n">
        <v>0.955123801711887</v>
      </c>
      <c r="O2403" s="15" t="n">
        <v>0.8728391911675589</v>
      </c>
      <c r="P2403" s="15" t="n">
        <v>0.9192193492236371</v>
      </c>
      <c r="Q2403" s="15" t="n">
        <v>0.9624472057317939</v>
      </c>
      <c r="R2403" s="15" t="n">
        <v>0.9768621691768389</v>
      </c>
      <c r="S2403" s="15" t="n">
        <v>0.9680064975656122</v>
      </c>
      <c r="T2403" s="15" t="n">
        <v>0.9604743378360433</v>
      </c>
      <c r="U2403" s="15" t="n">
        <v>0.9633881826467954</v>
      </c>
      <c r="V2403" s="15" t="n">
        <v>0.9611078260778882</v>
      </c>
      <c r="W2403" s="15" t="n">
        <v>0.9460553433283914</v>
      </c>
      <c r="X2403" s="15" t="n">
        <v>0.9501750688712726</v>
      </c>
      <c r="Y2403" s="15" t="n">
        <v>0.9655514296416072</v>
      </c>
      <c r="Z2403" s="15" t="n">
        <v>0.9790935515390193</v>
      </c>
      <c r="AA2403" s="15" t="n">
        <v>0.8671073167628852</v>
      </c>
      <c r="AB2403" s="15" t="n">
        <v>0.9287140520539864</v>
      </c>
      <c r="AC2403" s="15" t="n">
        <v>0.8975122600456841</v>
      </c>
      <c r="AD2403" s="15" t="n">
        <v>0.9212713751098992</v>
      </c>
      <c r="AE2403" s="15" t="n">
        <v>0.9167390314338199</v>
      </c>
      <c r="AF2403" s="15" t="n">
        <v>0.9317732185321298</v>
      </c>
      <c r="AG2403" s="15" t="n">
        <v>0.9270295842062304</v>
      </c>
      <c r="AH2403" s="15" t="n">
        <v>0.9411922607041053</v>
      </c>
      <c r="AI2403" s="15" t="n">
        <v>0.9565922750299038</v>
      </c>
      <c r="AJ2403" s="15" t="n">
        <v>0.933041852466941</v>
      </c>
      <c r="AK2403" s="15" t="n">
        <v>0.9019935713806546</v>
      </c>
      <c r="AL2403" s="15" t="n">
        <v>0.9057166727598663</v>
      </c>
      <c r="AM2403" s="15" t="n">
        <v>0.9433471522750946</v>
      </c>
      <c r="AN2403" s="15" t="n">
        <v>0.9473334117951738</v>
      </c>
      <c r="AO2403" s="15" t="n">
        <v>0.9710822247683571</v>
      </c>
      <c r="AP2403" s="15" t="n">
        <v>0.9502139124971427</v>
      </c>
    </row>
    <row r="2404">
      <c r="B2404" s="8" t="s">
        <v>115</v>
      </c>
      <c r="C2404" s="19" t="n">
        <v>0.9655479500645738</v>
      </c>
      <c r="D2404" s="19" t="n">
        <v>0.962826717802033</v>
      </c>
      <c r="E2404" s="19" t="n">
        <v>0.9689832260822046</v>
      </c>
      <c r="F2404" s="19" t="n">
        <v>0.9054542583067007</v>
      </c>
      <c r="G2404" s="19" t="n">
        <v>0.9380682252962761</v>
      </c>
      <c r="H2404" s="19" t="n">
        <v>0.9618738203989259</v>
      </c>
      <c r="I2404" s="19" t="n">
        <v>0.9491629733958753</v>
      </c>
      <c r="J2404" s="19" t="n">
        <v>0.9576186672658651</v>
      </c>
      <c r="K2404" s="19" t="n">
        <v>0.9398784081994029</v>
      </c>
      <c r="L2404" s="19" t="n">
        <v>0.9652422432062235</v>
      </c>
      <c r="M2404" s="19" t="n">
        <v>0.9722734294304405</v>
      </c>
      <c r="N2404" s="19" t="n">
        <v>0.9442415042239293</v>
      </c>
      <c r="O2404" s="19" t="n">
        <v>0.8427081005286284</v>
      </c>
      <c r="P2404" s="19" t="n">
        <v>0.9097824617268778</v>
      </c>
      <c r="Q2404" s="19" t="n">
        <v>0.9586843840920994</v>
      </c>
      <c r="R2404" s="19" t="n">
        <v>0.9739209552260896</v>
      </c>
      <c r="S2404" s="19" t="n">
        <v>0.962956923704495</v>
      </c>
      <c r="T2404" s="19" t="n">
        <v>0.9453107816080029</v>
      </c>
      <c r="U2404" s="19" t="n">
        <v>0.9505181928161388</v>
      </c>
      <c r="V2404" s="19" t="n">
        <v>0.9569150171107442</v>
      </c>
      <c r="W2404" s="19" t="n">
        <v>0.9428772813064302</v>
      </c>
      <c r="X2404" s="19" t="n">
        <v>0.9372803470882229</v>
      </c>
      <c r="Y2404" s="19" t="n">
        <v>0.9637399519560965</v>
      </c>
      <c r="Z2404" s="19" t="n">
        <v>0.9721271783663958</v>
      </c>
      <c r="AA2404" s="19" t="n">
        <v>0.8507563411520386</v>
      </c>
      <c r="AB2404" s="19" t="n">
        <v>0.9071305378304914</v>
      </c>
      <c r="AC2404" s="19" t="n">
        <v>0.9117489846460759</v>
      </c>
      <c r="AD2404" s="19" t="n">
        <v>0.9221045912857301</v>
      </c>
      <c r="AE2404" s="19" t="n">
        <v>0.9178455425143053</v>
      </c>
      <c r="AF2404" s="19" t="n">
        <v>0.9221692444466043</v>
      </c>
      <c r="AG2404" s="19" t="n">
        <v>0.9160101200538556</v>
      </c>
      <c r="AH2404" s="19" t="n">
        <v>0.9443308473098188</v>
      </c>
      <c r="AI2404" s="19" t="n">
        <v>0.9555311910554661</v>
      </c>
      <c r="AJ2404" s="19" t="n">
        <v>0.928026668450215</v>
      </c>
      <c r="AK2404" s="19" t="n">
        <v>0.8792685779122591</v>
      </c>
      <c r="AL2404" s="19" t="n">
        <v>0.9130671171455002</v>
      </c>
      <c r="AM2404" s="19" t="n">
        <v>0.9519535873452107</v>
      </c>
      <c r="AN2404" s="19" t="n">
        <v>0.9530594473198979</v>
      </c>
      <c r="AO2404" s="19" t="n">
        <v>0.9762933486288649</v>
      </c>
      <c r="AP2404" s="19" t="n">
        <v>0.9515084749796671</v>
      </c>
    </row>
    <row r="2405">
      <c r="B2405" s="8" t="s">
        <v>116</v>
      </c>
      <c r="C2405" s="15" t="n">
        <v>0.959819661995271</v>
      </c>
      <c r="D2405" s="15" t="n">
        <v>0.9586874967610028</v>
      </c>
      <c r="E2405" s="15" t="n">
        <v>0.9676670090792528</v>
      </c>
      <c r="F2405" s="15" t="n">
        <v>0.9194369914049745</v>
      </c>
      <c r="G2405" s="15" t="n">
        <v>0.94773700607503</v>
      </c>
      <c r="H2405" s="15" t="n">
        <v>0.967775353891522</v>
      </c>
      <c r="I2405" s="15" t="n">
        <v>0.9473150444071636</v>
      </c>
      <c r="J2405" s="15" t="n">
        <v>0.9537096574768835</v>
      </c>
      <c r="K2405" s="15" t="n">
        <v>0.937864045583415</v>
      </c>
      <c r="L2405" s="15" t="n">
        <v>0.9704572676101814</v>
      </c>
      <c r="M2405" s="15" t="n">
        <v>0.9725925583957413</v>
      </c>
      <c r="N2405" s="15" t="n">
        <v>0.9365279251770903</v>
      </c>
      <c r="O2405" s="15" t="n">
        <v>0.8734545826623</v>
      </c>
      <c r="P2405" s="15" t="n">
        <v>0.9085678727691838</v>
      </c>
      <c r="Q2405" s="15" t="n">
        <v>0.9667565316448136</v>
      </c>
      <c r="R2405" s="15" t="n">
        <v>0.9769283810842315</v>
      </c>
      <c r="S2405" s="15" t="n">
        <v>0.9708056062398932</v>
      </c>
      <c r="T2405" s="15" t="n">
        <v>0.9584144597396284</v>
      </c>
      <c r="U2405" s="15" t="n">
        <v>0.9603992934001356</v>
      </c>
      <c r="V2405" s="15" t="n">
        <v>0.9626260841847848</v>
      </c>
      <c r="W2405" s="15" t="n">
        <v>0.9377820168415938</v>
      </c>
      <c r="X2405" s="15" t="n">
        <v>0.939926504968329</v>
      </c>
      <c r="Y2405" s="15" t="n">
        <v>0.9663846720032261</v>
      </c>
      <c r="Z2405" s="15" t="n">
        <v>0.9752150033346102</v>
      </c>
      <c r="AA2405" s="15" t="n">
        <v>0.8720498086457699</v>
      </c>
      <c r="AB2405" s="15" t="n">
        <v>0.9199262560597438</v>
      </c>
      <c r="AC2405" s="15" t="n">
        <v>0.9075950324672559</v>
      </c>
      <c r="AD2405" s="15" t="n">
        <v>0.9338597624179549</v>
      </c>
      <c r="AE2405" s="15" t="n">
        <v>0.9187965133702405</v>
      </c>
      <c r="AF2405" s="15" t="n">
        <v>0.9462721793489457</v>
      </c>
      <c r="AG2405" s="15" t="n">
        <v>0.9285176613806828</v>
      </c>
      <c r="AH2405" s="15" t="n">
        <v>0.9452493771597051</v>
      </c>
      <c r="AI2405" s="15" t="n">
        <v>0.9584223683179759</v>
      </c>
      <c r="AJ2405" s="15" t="n">
        <v>0.9322866171832351</v>
      </c>
      <c r="AK2405" s="15" t="n">
        <v>0.8983735344500815</v>
      </c>
      <c r="AL2405" s="15" t="n">
        <v>0.9188999838103367</v>
      </c>
      <c r="AM2405" s="15" t="n">
        <v>0.9544827650759657</v>
      </c>
      <c r="AN2405" s="15" t="n">
        <v>0.9585213580164423</v>
      </c>
      <c r="AO2405" s="15" t="n">
        <v>0.9718198602561121</v>
      </c>
      <c r="AP2405" s="15" t="n">
        <v>0.94944890289923</v>
      </c>
    </row>
    <row r="2406">
      <c r="B2406" s="8" t="s">
        <v>117</v>
      </c>
      <c r="C2406" s="19" t="n">
        <v>0.9692241791831852</v>
      </c>
      <c r="D2406" s="19" t="n">
        <v>0.9594241523917147</v>
      </c>
      <c r="E2406" s="19" t="n">
        <v>0.9669433817383936</v>
      </c>
      <c r="F2406" s="19" t="n">
        <v>0.9175006540182816</v>
      </c>
      <c r="G2406" s="19" t="n">
        <v>0.9428703404895934</v>
      </c>
      <c r="H2406" s="19" t="n">
        <v>0.9640849027989843</v>
      </c>
      <c r="I2406" s="19" t="n">
        <v>0.9428512811621421</v>
      </c>
      <c r="J2406" s="19" t="n">
        <v>0.9583562947754403</v>
      </c>
      <c r="K2406" s="19" t="n">
        <v>0.9303250562266319</v>
      </c>
      <c r="L2406" s="19" t="n">
        <v>0.9615678336080816</v>
      </c>
      <c r="M2406" s="19" t="n">
        <v>0.9700458687399546</v>
      </c>
      <c r="N2406" s="19" t="n">
        <v>0.9429749440392818</v>
      </c>
      <c r="O2406" s="19" t="n">
        <v>0.86519903054243</v>
      </c>
      <c r="P2406" s="19" t="n">
        <v>0.8962045807989689</v>
      </c>
      <c r="Q2406" s="19" t="n">
        <v>0.9643808060404723</v>
      </c>
      <c r="R2406" s="19" t="n">
        <v>0.9723495495281825</v>
      </c>
      <c r="S2406" s="19" t="n">
        <v>0.966182136231505</v>
      </c>
      <c r="T2406" s="19" t="n">
        <v>0.9385550135087687</v>
      </c>
      <c r="U2406" s="19" t="n">
        <v>0.9449451737267945</v>
      </c>
      <c r="V2406" s="19" t="n">
        <v>0.9618961322292585</v>
      </c>
      <c r="W2406" s="19" t="n">
        <v>0.9408679018291423</v>
      </c>
      <c r="X2406" s="19" t="n">
        <v>0.9317628125323476</v>
      </c>
      <c r="Y2406" s="19" t="n">
        <v>0.964888814058135</v>
      </c>
      <c r="Z2406" s="19" t="n">
        <v>0.9729709233782831</v>
      </c>
      <c r="AA2406" s="19" t="n">
        <v>0.8643386728114154</v>
      </c>
      <c r="AB2406" s="19" t="n">
        <v>0.9136645106091724</v>
      </c>
      <c r="AC2406" s="19" t="n">
        <v>0.8938382185676028</v>
      </c>
      <c r="AD2406" s="19" t="n">
        <v>0.9284267750470954</v>
      </c>
      <c r="AE2406" s="19" t="n">
        <v>0.917691874857275</v>
      </c>
      <c r="AF2406" s="19" t="n">
        <v>0.9335644675543663</v>
      </c>
      <c r="AG2406" s="19" t="n">
        <v>0.921362266805723</v>
      </c>
      <c r="AH2406" s="19" t="n">
        <v>0.9290439524085086</v>
      </c>
      <c r="AI2406" s="19" t="n">
        <v>0.9511350436794114</v>
      </c>
      <c r="AJ2406" s="19" t="n">
        <v>0.9361709855833152</v>
      </c>
      <c r="AK2406" s="19" t="n">
        <v>0.8802277998614776</v>
      </c>
      <c r="AL2406" s="19" t="n">
        <v>0.882582758456576</v>
      </c>
      <c r="AM2406" s="19" t="n">
        <v>0.9429212330285869</v>
      </c>
      <c r="AN2406" s="19" t="n">
        <v>0.9350850104099745</v>
      </c>
      <c r="AO2406" s="19" t="n">
        <v>0.9693489825345903</v>
      </c>
      <c r="AP2406" s="19" t="n">
        <v>0.9440501656972237</v>
      </c>
    </row>
    <row r="2407">
      <c r="B2407" s="8" t="s">
        <v>118</v>
      </c>
      <c r="C2407" s="15" t="n">
        <v>0.9597910410345218</v>
      </c>
      <c r="D2407" s="15" t="n">
        <v>0.9561952292033364</v>
      </c>
      <c r="E2407" s="15" t="n">
        <v>0.9731938268861061</v>
      </c>
      <c r="F2407" s="15" t="n">
        <v>0.9101923557686047</v>
      </c>
      <c r="G2407" s="15" t="n">
        <v>0.9477825598757321</v>
      </c>
      <c r="H2407" s="15" t="n">
        <v>0.9703655147319773</v>
      </c>
      <c r="I2407" s="15" t="n">
        <v>0.9495743134453343</v>
      </c>
      <c r="J2407" s="15" t="n">
        <v>0.9663385231923579</v>
      </c>
      <c r="K2407" s="15" t="n">
        <v>0.942458247333441</v>
      </c>
      <c r="L2407" s="15" t="n">
        <v>0.9663018272888684</v>
      </c>
      <c r="M2407" s="15" t="n">
        <v>0.9705331009174745</v>
      </c>
      <c r="N2407" s="15" t="n">
        <v>0.9433787278425153</v>
      </c>
      <c r="O2407" s="15" t="n">
        <v>0.8431633469799467</v>
      </c>
      <c r="P2407" s="15" t="n">
        <v>0.9070118401635829</v>
      </c>
      <c r="Q2407" s="15" t="n">
        <v>0.9593060133312619</v>
      </c>
      <c r="R2407" s="15" t="n">
        <v>0.9787643002575572</v>
      </c>
      <c r="S2407" s="15" t="n">
        <v>0.968783116710443</v>
      </c>
      <c r="T2407" s="15" t="n">
        <v>0.9491585901355893</v>
      </c>
      <c r="U2407" s="15" t="n">
        <v>0.9541197312306295</v>
      </c>
      <c r="V2407" s="15" t="n">
        <v>0.9593364332777377</v>
      </c>
      <c r="W2407" s="15" t="n">
        <v>0.950411108144449</v>
      </c>
      <c r="X2407" s="15" t="n">
        <v>0.9345341194705007</v>
      </c>
      <c r="Y2407" s="15" t="n">
        <v>0.96505771269253</v>
      </c>
      <c r="Z2407" s="15" t="n">
        <v>0.97604397383704</v>
      </c>
      <c r="AA2407" s="15" t="n">
        <v>0.8520578886392769</v>
      </c>
      <c r="AB2407" s="15" t="n">
        <v>0.9105226239534041</v>
      </c>
      <c r="AC2407" s="15" t="n">
        <v>0.9061030731672177</v>
      </c>
      <c r="AD2407" s="15" t="n">
        <v>0.9342501489427925</v>
      </c>
      <c r="AE2407" s="15" t="n">
        <v>0.911049180157736</v>
      </c>
      <c r="AF2407" s="15" t="n">
        <v>0.9302972497352688</v>
      </c>
      <c r="AG2407" s="15" t="n">
        <v>0.9225953833413693</v>
      </c>
      <c r="AH2407" s="15" t="n">
        <v>0.9352460259508452</v>
      </c>
      <c r="AI2407" s="15" t="n">
        <v>0.9508145280039694</v>
      </c>
      <c r="AJ2407" s="15" t="n">
        <v>0.9291069966103135</v>
      </c>
      <c r="AK2407" s="15" t="n">
        <v>0.8890732655526993</v>
      </c>
      <c r="AL2407" s="15" t="n">
        <v>0.9087657281353472</v>
      </c>
      <c r="AM2407" s="15" t="n">
        <v>0.9540103078148493</v>
      </c>
      <c r="AN2407" s="15" t="n">
        <v>0.9503507627767658</v>
      </c>
      <c r="AO2407" s="15" t="n">
        <v>0.9755350025193873</v>
      </c>
      <c r="AP2407" s="15" t="n">
        <v>0.9486049435058481</v>
      </c>
    </row>
    <row r="2408">
      <c r="B2408" s="8" t="s">
        <v>119</v>
      </c>
      <c r="C2408" s="19" t="n">
        <v>0.9640729312249706</v>
      </c>
      <c r="D2408" s="19" t="n">
        <v>0.9644021759271186</v>
      </c>
      <c r="E2408" s="19" t="n">
        <v>0.9717986010290652</v>
      </c>
      <c r="F2408" s="19" t="n">
        <v>0.9225656303198654</v>
      </c>
      <c r="G2408" s="19" t="n">
        <v>0.9517359960134909</v>
      </c>
      <c r="H2408" s="19" t="n">
        <v>0.96522517879308</v>
      </c>
      <c r="I2408" s="19" t="n">
        <v>0.9578034569869495</v>
      </c>
      <c r="J2408" s="19" t="n">
        <v>0.9608875470362811</v>
      </c>
      <c r="K2408" s="19" t="n">
        <v>0.9503224710665381</v>
      </c>
      <c r="L2408" s="19" t="n">
        <v>0.972756425288959</v>
      </c>
      <c r="M2408" s="19" t="n">
        <v>0.9754289726526884</v>
      </c>
      <c r="N2408" s="19" t="n">
        <v>0.9566974123173417</v>
      </c>
      <c r="O2408" s="19" t="n">
        <v>0.898840771560344</v>
      </c>
      <c r="P2408" s="19" t="n">
        <v>0.9259169130756155</v>
      </c>
      <c r="Q2408" s="19" t="n">
        <v>0.9677521997285244</v>
      </c>
      <c r="R2408" s="19" t="n">
        <v>0.9788609406638265</v>
      </c>
      <c r="S2408" s="19" t="n">
        <v>0.9685094534345122</v>
      </c>
      <c r="T2408" s="19" t="n">
        <v>0.965819056082187</v>
      </c>
      <c r="U2408" s="19" t="n">
        <v>0.9690820301550733</v>
      </c>
      <c r="V2408" s="19" t="n">
        <v>0.9681957896292372</v>
      </c>
      <c r="W2408" s="19" t="n">
        <v>0.9561861125114665</v>
      </c>
      <c r="X2408" s="19" t="n">
        <v>0.9514213113611024</v>
      </c>
      <c r="Y2408" s="19" t="n">
        <v>0.9695256670314251</v>
      </c>
      <c r="Z2408" s="19" t="n">
        <v>0.9799801397894923</v>
      </c>
      <c r="AA2408" s="19" t="n">
        <v>0.9021967098764317</v>
      </c>
      <c r="AB2408" s="19" t="n">
        <v>0.930516612053826</v>
      </c>
      <c r="AC2408" s="19" t="n">
        <v>0.9220666382309378</v>
      </c>
      <c r="AD2408" s="19" t="n">
        <v>0.9379074053289697</v>
      </c>
      <c r="AE2408" s="19" t="n">
        <v>0.928825390575345</v>
      </c>
      <c r="AF2408" s="19" t="n">
        <v>0.9467079999726301</v>
      </c>
      <c r="AG2408" s="19" t="n">
        <v>0.9329983729346113</v>
      </c>
      <c r="AH2408" s="19" t="n">
        <v>0.9548516725012164</v>
      </c>
      <c r="AI2408" s="19" t="n">
        <v>0.9608503049540248</v>
      </c>
      <c r="AJ2408" s="19" t="n">
        <v>0.94678941017432</v>
      </c>
      <c r="AK2408" s="19" t="n">
        <v>0.9117008748494182</v>
      </c>
      <c r="AL2408" s="19" t="n">
        <v>0.9231769815261212</v>
      </c>
      <c r="AM2408" s="19" t="n">
        <v>0.9610438618382006</v>
      </c>
      <c r="AN2408" s="19" t="n">
        <v>0.9489886699497206</v>
      </c>
      <c r="AO2408" s="19" t="n">
        <v>0.9786214545940256</v>
      </c>
      <c r="AP2408" s="19" t="n">
        <v>0.959317576120618</v>
      </c>
    </row>
    <row r="2409">
      <c r="B2409" s="8" t="s">
        <v>120</v>
      </c>
      <c r="C2409" s="15" t="n">
        <v>0.9659429452763779</v>
      </c>
      <c r="D2409" s="15" t="n">
        <v>0.9560693017297679</v>
      </c>
      <c r="E2409" s="15" t="n">
        <v>0.9737793156072896</v>
      </c>
      <c r="F2409" s="15" t="n">
        <v>0.9385063362080573</v>
      </c>
      <c r="G2409" s="15" t="n">
        <v>0.943931566119103</v>
      </c>
      <c r="H2409" s="15" t="n">
        <v>0.96933091761478</v>
      </c>
      <c r="I2409" s="15" t="n">
        <v>0.946923500185843</v>
      </c>
      <c r="J2409" s="15" t="n">
        <v>0.9563501621002558</v>
      </c>
      <c r="K2409" s="15" t="n">
        <v>0.9376176542086582</v>
      </c>
      <c r="L2409" s="15" t="n">
        <v>0.9690421782499284</v>
      </c>
      <c r="M2409" s="15" t="n">
        <v>0.977614767676156</v>
      </c>
      <c r="N2409" s="15" t="n">
        <v>0.9357161347318613</v>
      </c>
      <c r="O2409" s="15" t="n">
        <v>0.8404108586800464</v>
      </c>
      <c r="P2409" s="15" t="n">
        <v>0.9167104251826868</v>
      </c>
      <c r="Q2409" s="15" t="n">
        <v>0.9616861134719489</v>
      </c>
      <c r="R2409" s="15" t="n">
        <v>0.974736303570542</v>
      </c>
      <c r="S2409" s="15" t="n">
        <v>0.9660080153966538</v>
      </c>
      <c r="T2409" s="15" t="n">
        <v>0.9551978384928759</v>
      </c>
      <c r="U2409" s="15" t="n">
        <v>0.9571038356475714</v>
      </c>
      <c r="V2409" s="15" t="n">
        <v>0.9646334515750724</v>
      </c>
      <c r="W2409" s="15" t="n">
        <v>0.9468973608808545</v>
      </c>
      <c r="X2409" s="15" t="n">
        <v>0.9375330380572829</v>
      </c>
      <c r="Y2409" s="15" t="n">
        <v>0.9702660722397688</v>
      </c>
      <c r="Z2409" s="15" t="n">
        <v>0.9744217793568068</v>
      </c>
      <c r="AA2409" s="15" t="n">
        <v>0.8822227558426007</v>
      </c>
      <c r="AB2409" s="15" t="n">
        <v>0.9185789918383634</v>
      </c>
      <c r="AC2409" s="15" t="n">
        <v>0.9169094957855067</v>
      </c>
      <c r="AD2409" s="15" t="n">
        <v>0.9215735521815251</v>
      </c>
      <c r="AE2409" s="15" t="n">
        <v>0.9244870450909929</v>
      </c>
      <c r="AF2409" s="15" t="n">
        <v>0.9439212222720003</v>
      </c>
      <c r="AG2409" s="15" t="n">
        <v>0.9370205434724155</v>
      </c>
      <c r="AH2409" s="15" t="n">
        <v>0.9380913220237782</v>
      </c>
      <c r="AI2409" s="15" t="n">
        <v>0.9574932900198853</v>
      </c>
      <c r="AJ2409" s="15" t="n">
        <v>0.9344159550921216</v>
      </c>
      <c r="AK2409" s="15" t="n">
        <v>0.8895915480987492</v>
      </c>
      <c r="AL2409" s="15" t="n">
        <v>0.9228222012058622</v>
      </c>
      <c r="AM2409" s="15" t="n">
        <v>0.9512636708056982</v>
      </c>
      <c r="AN2409" s="15" t="n">
        <v>0.961268420062988</v>
      </c>
      <c r="AO2409" s="15" t="n">
        <v>0.9708843753379589</v>
      </c>
      <c r="AP2409" s="15" t="n">
        <v>0.9499888772381685</v>
      </c>
    </row>
    <row r="2410">
      <c r="B2410" s="8" t="s">
        <v>121</v>
      </c>
      <c r="C2410" s="19" t="n">
        <v>0.9736792793677156</v>
      </c>
      <c r="D2410" s="19" t="n">
        <v>0.9599771189400447</v>
      </c>
      <c r="E2410" s="19" t="n">
        <v>0.980416882342929</v>
      </c>
      <c r="F2410" s="19" t="n">
        <v>0.9281547635558449</v>
      </c>
      <c r="G2410" s="19" t="n">
        <v>0.9498944106279117</v>
      </c>
      <c r="H2410" s="19" t="n">
        <v>0.9686555737219752</v>
      </c>
      <c r="I2410" s="19" t="n">
        <v>0.9552059160028982</v>
      </c>
      <c r="J2410" s="19" t="n">
        <v>0.9652423064075083</v>
      </c>
      <c r="K2410" s="19" t="n">
        <v>0.9422988393739786</v>
      </c>
      <c r="L2410" s="19" t="n">
        <v>0.9654917459317544</v>
      </c>
      <c r="M2410" s="19" t="n">
        <v>0.9765808367321726</v>
      </c>
      <c r="N2410" s="19" t="n">
        <v>0.9574008823700634</v>
      </c>
      <c r="O2410" s="19" t="n">
        <v>0.8712815673342327</v>
      </c>
      <c r="P2410" s="19" t="n">
        <v>0.9197689760377102</v>
      </c>
      <c r="Q2410" s="19" t="n">
        <v>0.9604340974991612</v>
      </c>
      <c r="R2410" s="19" t="n">
        <v>0.9749094698418402</v>
      </c>
      <c r="S2410" s="19" t="n">
        <v>0.9693581005636946</v>
      </c>
      <c r="T2410" s="19" t="n">
        <v>0.9571124448922566</v>
      </c>
      <c r="U2410" s="19" t="n">
        <v>0.9627599166228856</v>
      </c>
      <c r="V2410" s="19" t="n">
        <v>0.9619170402608783</v>
      </c>
      <c r="W2410" s="19" t="n">
        <v>0.9551922606362452</v>
      </c>
      <c r="X2410" s="19" t="n">
        <v>0.9351240066339752</v>
      </c>
      <c r="Y2410" s="19" t="n">
        <v>0.9658211247401713</v>
      </c>
      <c r="Z2410" s="19" t="n">
        <v>0.9750611661451349</v>
      </c>
      <c r="AA2410" s="19" t="n">
        <v>0.8572089595908202</v>
      </c>
      <c r="AB2410" s="19" t="n">
        <v>0.9212568104703606</v>
      </c>
      <c r="AC2410" s="19" t="n">
        <v>0.9151341878601307</v>
      </c>
      <c r="AD2410" s="19" t="n">
        <v>0.9236409886846192</v>
      </c>
      <c r="AE2410" s="19" t="n">
        <v>0.9193461869624882</v>
      </c>
      <c r="AF2410" s="19" t="n">
        <v>0.9326381743218114</v>
      </c>
      <c r="AG2410" s="19" t="n">
        <v>0.9234339391819272</v>
      </c>
      <c r="AH2410" s="19" t="n">
        <v>0.9392126633951848</v>
      </c>
      <c r="AI2410" s="19" t="n">
        <v>0.9525519459207226</v>
      </c>
      <c r="AJ2410" s="19" t="n">
        <v>0.9314543070899659</v>
      </c>
      <c r="AK2410" s="19" t="n">
        <v>0.9209650315841994</v>
      </c>
      <c r="AL2410" s="19" t="n">
        <v>0.9061158486934637</v>
      </c>
      <c r="AM2410" s="19" t="n">
        <v>0.9554894551376534</v>
      </c>
      <c r="AN2410" s="19" t="n">
        <v>0.947081727152059</v>
      </c>
      <c r="AO2410" s="19" t="n">
        <v>0.9746731189468532</v>
      </c>
      <c r="AP2410" s="19" t="n">
        <v>0.9573777681717578</v>
      </c>
    </row>
    <row r="2411">
      <c r="B2411" s="8" t="s">
        <v>122</v>
      </c>
      <c r="C2411" s="15" t="n">
        <v>0.9624818291177341</v>
      </c>
      <c r="D2411" s="15" t="n">
        <v>0.9592080435800746</v>
      </c>
      <c r="E2411" s="15" t="n">
        <v>0.9675079430871418</v>
      </c>
      <c r="F2411" s="15" t="n">
        <v>0.9055602685495991</v>
      </c>
      <c r="G2411" s="15" t="n">
        <v>0.9422172791658167</v>
      </c>
      <c r="H2411" s="15" t="n">
        <v>0.9609388644009147</v>
      </c>
      <c r="I2411" s="15" t="n">
        <v>0.9564828002255211</v>
      </c>
      <c r="J2411" s="15" t="n">
        <v>0.9612397394626692</v>
      </c>
      <c r="K2411" s="15" t="n">
        <v>0.9340471634562441</v>
      </c>
      <c r="L2411" s="15" t="n">
        <v>0.967888352995138</v>
      </c>
      <c r="M2411" s="15" t="n">
        <v>0.9713786688841018</v>
      </c>
      <c r="N2411" s="15" t="n">
        <v>0.9433661420036342</v>
      </c>
      <c r="O2411" s="15" t="n">
        <v>0.886125201041426</v>
      </c>
      <c r="P2411" s="15" t="n">
        <v>0.9062046705081443</v>
      </c>
      <c r="Q2411" s="15" t="n">
        <v>0.9597220459656247</v>
      </c>
      <c r="R2411" s="15" t="n">
        <v>0.9745470740189838</v>
      </c>
      <c r="S2411" s="15" t="n">
        <v>0.9662243815901337</v>
      </c>
      <c r="T2411" s="15" t="n">
        <v>0.9509153852983339</v>
      </c>
      <c r="U2411" s="15" t="n">
        <v>0.9570987117523049</v>
      </c>
      <c r="V2411" s="15" t="n">
        <v>0.9643473360713127</v>
      </c>
      <c r="W2411" s="15" t="n">
        <v>0.9427969421922597</v>
      </c>
      <c r="X2411" s="15" t="n">
        <v>0.9402481272880308</v>
      </c>
      <c r="Y2411" s="15" t="n">
        <v>0.9681128766691652</v>
      </c>
      <c r="Z2411" s="15" t="n">
        <v>0.9704506223460629</v>
      </c>
      <c r="AA2411" s="15" t="n">
        <v>0.8899646026837202</v>
      </c>
      <c r="AB2411" s="15" t="n">
        <v>0.9096947469506964</v>
      </c>
      <c r="AC2411" s="15" t="n">
        <v>0.9172042210771624</v>
      </c>
      <c r="AD2411" s="15" t="n">
        <v>0.9291311904575357</v>
      </c>
      <c r="AE2411" s="15" t="n">
        <v>0.9284321982625484</v>
      </c>
      <c r="AF2411" s="15" t="n">
        <v>0.9362203260923335</v>
      </c>
      <c r="AG2411" s="15" t="n">
        <v>0.9272886196524195</v>
      </c>
      <c r="AH2411" s="15" t="n">
        <v>0.9353268362504453</v>
      </c>
      <c r="AI2411" s="15" t="n">
        <v>0.9593105829439071</v>
      </c>
      <c r="AJ2411" s="15" t="n">
        <v>0.9470992829694751</v>
      </c>
      <c r="AK2411" s="15" t="n">
        <v>0.8870609415944098</v>
      </c>
      <c r="AL2411" s="15" t="n">
        <v>0.9289034820589654</v>
      </c>
      <c r="AM2411" s="15" t="n">
        <v>0.9518396629734542</v>
      </c>
      <c r="AN2411" s="15" t="n">
        <v>0.9549890715538883</v>
      </c>
      <c r="AO2411" s="15" t="n">
        <v>0.9724212303971956</v>
      </c>
      <c r="AP2411" s="15" t="n">
        <v>0.9468598751222466</v>
      </c>
    </row>
    <row r="2412">
      <c r="B2412" s="8" t="s">
        <v>123</v>
      </c>
      <c r="C2412" s="19" t="n">
        <v>0.9653311267479455</v>
      </c>
      <c r="D2412" s="19" t="n">
        <v>0.9655274043434289</v>
      </c>
      <c r="E2412" s="19" t="n">
        <v>0.972041858765784</v>
      </c>
      <c r="F2412" s="19" t="n">
        <v>0.9510400586830255</v>
      </c>
      <c r="G2412" s="19" t="n">
        <v>0.9570934502740799</v>
      </c>
      <c r="H2412" s="19" t="n">
        <v>0.973065089809675</v>
      </c>
      <c r="I2412" s="19" t="n">
        <v>0.9567865912859885</v>
      </c>
      <c r="J2412" s="19" t="n">
        <v>0.9688064473764465</v>
      </c>
      <c r="K2412" s="19" t="n">
        <v>0.9480820842709591</v>
      </c>
      <c r="L2412" s="19" t="n">
        <v>0.9724624476041656</v>
      </c>
      <c r="M2412" s="19" t="n">
        <v>0.9708325716044454</v>
      </c>
      <c r="N2412" s="19" t="n">
        <v>0.9516472331074969</v>
      </c>
      <c r="O2412" s="19" t="n">
        <v>0.879906884547078</v>
      </c>
      <c r="P2412" s="19" t="n">
        <v>0.9097311362791862</v>
      </c>
      <c r="Q2412" s="19" t="n">
        <v>0.9673222656487819</v>
      </c>
      <c r="R2412" s="19" t="n">
        <v>0.9799340177648158</v>
      </c>
      <c r="S2412" s="19" t="n">
        <v>0.9755345093373581</v>
      </c>
      <c r="T2412" s="19" t="n">
        <v>0.9594042026101041</v>
      </c>
      <c r="U2412" s="19" t="n">
        <v>0.9626788730426722</v>
      </c>
      <c r="V2412" s="19" t="n">
        <v>0.9704762860674797</v>
      </c>
      <c r="W2412" s="19" t="n">
        <v>0.9542776308397136</v>
      </c>
      <c r="X2412" s="19" t="n">
        <v>0.9439764724428567</v>
      </c>
      <c r="Y2412" s="19" t="n">
        <v>0.9738845692316587</v>
      </c>
      <c r="Z2412" s="19" t="n">
        <v>0.9793050301379772</v>
      </c>
      <c r="AA2412" s="19" t="n">
        <v>0.9074874571896214</v>
      </c>
      <c r="AB2412" s="19" t="n">
        <v>0.9290768332691084</v>
      </c>
      <c r="AC2412" s="19" t="n">
        <v>0.9173639643726282</v>
      </c>
      <c r="AD2412" s="19" t="n">
        <v>0.9326637426733494</v>
      </c>
      <c r="AE2412" s="19" t="n">
        <v>0.925285366162454</v>
      </c>
      <c r="AF2412" s="19" t="n">
        <v>0.934060752453172</v>
      </c>
      <c r="AG2412" s="19" t="n">
        <v>0.9224831856231208</v>
      </c>
      <c r="AH2412" s="19" t="n">
        <v>0.9446582404820646</v>
      </c>
      <c r="AI2412" s="19" t="n">
        <v>0.9555231128273547</v>
      </c>
      <c r="AJ2412" s="19" t="n">
        <v>0.9464973298559464</v>
      </c>
      <c r="AK2412" s="19" t="n">
        <v>0.9040545702860375</v>
      </c>
      <c r="AL2412" s="19" t="n">
        <v>0.9428778484827129</v>
      </c>
      <c r="AM2412" s="19" t="n">
        <v>0.9484034866585294</v>
      </c>
      <c r="AN2412" s="19" t="n">
        <v>0.9624525100207912</v>
      </c>
      <c r="AO2412" s="19" t="n">
        <v>0.9775685380574195</v>
      </c>
      <c r="AP2412" s="19" t="n">
        <v>0.9582217250495283</v>
      </c>
    </row>
    <row r="2413">
      <c r="B2413" s="8" t="s">
        <v>124</v>
      </c>
      <c r="C2413" s="15" t="n">
        <v>0.9756865622942954</v>
      </c>
      <c r="D2413" s="15" t="n">
        <v>0.966022051626047</v>
      </c>
      <c r="E2413" s="15" t="n">
        <v>0.9799256062199526</v>
      </c>
      <c r="F2413" s="15" t="n">
        <v>0.9466273032938133</v>
      </c>
      <c r="G2413" s="15" t="n">
        <v>0.9548159726561475</v>
      </c>
      <c r="H2413" s="15" t="n">
        <v>0.973378318832046</v>
      </c>
      <c r="I2413" s="15" t="n">
        <v>0.9621337771515321</v>
      </c>
      <c r="J2413" s="15" t="n">
        <v>0.9700381489118244</v>
      </c>
      <c r="K2413" s="15" t="n">
        <v>0.9528291967751857</v>
      </c>
      <c r="L2413" s="15" t="n">
        <v>0.9757920440855704</v>
      </c>
      <c r="M2413" s="15" t="n">
        <v>0.9760808154001757</v>
      </c>
      <c r="N2413" s="15" t="n">
        <v>0.9495224254860697</v>
      </c>
      <c r="O2413" s="15" t="n">
        <v>0.8782872480110484</v>
      </c>
      <c r="P2413" s="15" t="n">
        <v>0.9213343621873571</v>
      </c>
      <c r="Q2413" s="15" t="n">
        <v>0.9670628199966161</v>
      </c>
      <c r="R2413" s="15" t="n">
        <v>0.978401173857222</v>
      </c>
      <c r="S2413" s="15" t="n">
        <v>0.9726234622071119</v>
      </c>
      <c r="T2413" s="15" t="n">
        <v>0.961237868483222</v>
      </c>
      <c r="U2413" s="15" t="n">
        <v>0.9641469257425536</v>
      </c>
      <c r="V2413" s="15" t="n">
        <v>0.9659983371365892</v>
      </c>
      <c r="W2413" s="15" t="n">
        <v>0.9609365120462928</v>
      </c>
      <c r="X2413" s="15" t="n">
        <v>0.9510536333654933</v>
      </c>
      <c r="Y2413" s="15" t="n">
        <v>0.9663290313205593</v>
      </c>
      <c r="Z2413" s="15" t="n">
        <v>0.9775562466703085</v>
      </c>
      <c r="AA2413" s="15" t="n">
        <v>0.8743524692711663</v>
      </c>
      <c r="AB2413" s="15" t="n">
        <v>0.928275700557245</v>
      </c>
      <c r="AC2413" s="15" t="n">
        <v>0.9213984282004601</v>
      </c>
      <c r="AD2413" s="15" t="n">
        <v>0.9363640777328918</v>
      </c>
      <c r="AE2413" s="15" t="n">
        <v>0.9285390080646184</v>
      </c>
      <c r="AF2413" s="15" t="n">
        <v>0.9424705765193516</v>
      </c>
      <c r="AG2413" s="15" t="n">
        <v>0.9343321826086954</v>
      </c>
      <c r="AH2413" s="15" t="n">
        <v>0.9458779389490538</v>
      </c>
      <c r="AI2413" s="15" t="n">
        <v>0.9603025250028355</v>
      </c>
      <c r="AJ2413" s="15" t="n">
        <v>0.9446618444484494</v>
      </c>
      <c r="AK2413" s="15" t="n">
        <v>0.9091950273813351</v>
      </c>
      <c r="AL2413" s="15" t="n">
        <v>0.9210730236074888</v>
      </c>
      <c r="AM2413" s="15" t="n">
        <v>0.955091546966012</v>
      </c>
      <c r="AN2413" s="15" t="n">
        <v>0.9578268640945009</v>
      </c>
      <c r="AO2413" s="15" t="n">
        <v>0.9757270558116092</v>
      </c>
      <c r="AP2413" s="15" t="n">
        <v>0.9601581034143453</v>
      </c>
    </row>
    <row r="2414">
      <c r="B2414" s="8" t="s">
        <v>125</v>
      </c>
      <c r="C2414" s="19" t="n">
        <v>0.9639682494090308</v>
      </c>
      <c r="D2414" s="19" t="n">
        <v>0.9619113952012852</v>
      </c>
      <c r="E2414" s="19" t="n">
        <v>0.9739271674161281</v>
      </c>
      <c r="F2414" s="19" t="n">
        <v>0.9240349834002537</v>
      </c>
      <c r="G2414" s="19" t="n">
        <v>0.9497100248515045</v>
      </c>
      <c r="H2414" s="19" t="n">
        <v>0.9697265955190206</v>
      </c>
      <c r="I2414" s="19" t="n">
        <v>0.9553738689063753</v>
      </c>
      <c r="J2414" s="19" t="n">
        <v>0.9626774256274143</v>
      </c>
      <c r="K2414" s="19" t="n">
        <v>0.9508519437487577</v>
      </c>
      <c r="L2414" s="19" t="n">
        <v>0.9766919348410723</v>
      </c>
      <c r="M2414" s="19" t="n">
        <v>0.9776218119622381</v>
      </c>
      <c r="N2414" s="19" t="n">
        <v>0.9509963358926069</v>
      </c>
      <c r="O2414" s="19" t="n">
        <v>0.9146612498746656</v>
      </c>
      <c r="P2414" s="19" t="n">
        <v>0.9289588375743029</v>
      </c>
      <c r="Q2414" s="19" t="n">
        <v>0.9572507769398836</v>
      </c>
      <c r="R2414" s="19" t="n">
        <v>0.9799882072902526</v>
      </c>
      <c r="S2414" s="19" t="n">
        <v>0.9621058638479244</v>
      </c>
      <c r="T2414" s="19" t="n">
        <v>0.9566194004178313</v>
      </c>
      <c r="U2414" s="19" t="n">
        <v>0.9599370265128143</v>
      </c>
      <c r="V2414" s="19" t="n">
        <v>0.9675698708984573</v>
      </c>
      <c r="W2414" s="19" t="n">
        <v>0.9580706423370036</v>
      </c>
      <c r="X2414" s="19" t="n">
        <v>0.9521786315830364</v>
      </c>
      <c r="Y2414" s="19" t="n">
        <v>0.9720108046433987</v>
      </c>
      <c r="Z2414" s="19" t="n">
        <v>0.9782486418791937</v>
      </c>
      <c r="AA2414" s="19" t="n">
        <v>0.8774212375400411</v>
      </c>
      <c r="AB2414" s="19" t="n">
        <v>0.9360309088675786</v>
      </c>
      <c r="AC2414" s="19" t="n">
        <v>0.919938681789758</v>
      </c>
      <c r="AD2414" s="19" t="n">
        <v>0.9322713126971005</v>
      </c>
      <c r="AE2414" s="19" t="n">
        <v>0.9318852539071266</v>
      </c>
      <c r="AF2414" s="19" t="n">
        <v>0.9412412623608215</v>
      </c>
      <c r="AG2414" s="19" t="n">
        <v>0.9326327745851618</v>
      </c>
      <c r="AH2414" s="19" t="n">
        <v>0.941970931418186</v>
      </c>
      <c r="AI2414" s="19" t="n">
        <v>0.9609569537525702</v>
      </c>
      <c r="AJ2414" s="19" t="n">
        <v>0.9456880730723188</v>
      </c>
      <c r="AK2414" s="19" t="n">
        <v>0.908238828380147</v>
      </c>
      <c r="AL2414" s="19" t="n">
        <v>0.8877099297321107</v>
      </c>
      <c r="AM2414" s="19" t="n">
        <v>0.9483067352229831</v>
      </c>
      <c r="AN2414" s="19" t="n">
        <v>0.9544068410308421</v>
      </c>
      <c r="AO2414" s="19" t="n">
        <v>0.9757365811777587</v>
      </c>
      <c r="AP2414" s="19" t="n">
        <v>0.9646806819094733</v>
      </c>
    </row>
    <row r="2415">
      <c r="B2415" s="8" t="s">
        <v>126</v>
      </c>
      <c r="C2415" s="15" t="n">
        <v>0.963671665136623</v>
      </c>
      <c r="D2415" s="15" t="n">
        <v>0.9693271751219106</v>
      </c>
      <c r="E2415" s="15" t="n">
        <v>0.9711234354931578</v>
      </c>
      <c r="F2415" s="15" t="n">
        <v>0.9418245248814837</v>
      </c>
      <c r="G2415" s="15" t="n">
        <v>0.9558748109786461</v>
      </c>
      <c r="H2415" s="15" t="n">
        <v>0.9743220195817515</v>
      </c>
      <c r="I2415" s="15" t="n">
        <v>0.9499837541337981</v>
      </c>
      <c r="J2415" s="15" t="n">
        <v>0.956622083456529</v>
      </c>
      <c r="K2415" s="15" t="n">
        <v>0.9436638828859126</v>
      </c>
      <c r="L2415" s="15" t="n">
        <v>0.9621454912151106</v>
      </c>
      <c r="M2415" s="15" t="n">
        <v>0.9716881795680674</v>
      </c>
      <c r="N2415" s="15" t="n">
        <v>0.9493290468371786</v>
      </c>
      <c r="O2415" s="15" t="n">
        <v>0.8715148903266506</v>
      </c>
      <c r="P2415" s="15" t="n">
        <v>0.90985513438583</v>
      </c>
      <c r="Q2415" s="15" t="n">
        <v>0.9685546817652577</v>
      </c>
      <c r="R2415" s="15" t="n">
        <v>0.9823179759847983</v>
      </c>
      <c r="S2415" s="15" t="n">
        <v>0.970867252157118</v>
      </c>
      <c r="T2415" s="15" t="n">
        <v>0.9620780805055006</v>
      </c>
      <c r="U2415" s="15" t="n">
        <v>0.9637836322998131</v>
      </c>
      <c r="V2415" s="15" t="n">
        <v>0.9689051917095257</v>
      </c>
      <c r="W2415" s="15" t="n">
        <v>0.9590902513344797</v>
      </c>
      <c r="X2415" s="15" t="n">
        <v>0.9472053202651846</v>
      </c>
      <c r="Y2415" s="15" t="n">
        <v>0.9703629638113156</v>
      </c>
      <c r="Z2415" s="15" t="n">
        <v>0.9817417154726323</v>
      </c>
      <c r="AA2415" s="15" t="n">
        <v>0.8689028288905373</v>
      </c>
      <c r="AB2415" s="15" t="n">
        <v>0.9219798722392043</v>
      </c>
      <c r="AC2415" s="15" t="n">
        <v>0.919094726896764</v>
      </c>
      <c r="AD2415" s="15" t="n">
        <v>0.9346697261308278</v>
      </c>
      <c r="AE2415" s="15" t="n">
        <v>0.9266571949128636</v>
      </c>
      <c r="AF2415" s="15" t="n">
        <v>0.9411522837183607</v>
      </c>
      <c r="AG2415" s="15" t="n">
        <v>0.9363854223827328</v>
      </c>
      <c r="AH2415" s="15" t="n">
        <v>0.9426343887324055</v>
      </c>
      <c r="AI2415" s="15" t="n">
        <v>0.9551128837146776</v>
      </c>
      <c r="AJ2415" s="15" t="n">
        <v>0.9389344926516238</v>
      </c>
      <c r="AK2415" s="15" t="n">
        <v>0.8923936753705827</v>
      </c>
      <c r="AL2415" s="15" t="n">
        <v>0.9051018981982164</v>
      </c>
      <c r="AM2415" s="15" t="n">
        <v>0.9513944071834411</v>
      </c>
      <c r="AN2415" s="15" t="n">
        <v>0.9573155996230116</v>
      </c>
      <c r="AO2415" s="15" t="n">
        <v>0.9731852861599665</v>
      </c>
      <c r="AP2415" s="15" t="n">
        <v>0.9566592628478294</v>
      </c>
    </row>
    <row r="2416">
      <c r="B2416" s="8" t="s">
        <v>127</v>
      </c>
      <c r="C2416" s="19" t="n">
        <v>0.9690351616733938</v>
      </c>
      <c r="D2416" s="19" t="n">
        <v>0.9706098147961247</v>
      </c>
      <c r="E2416" s="19" t="n">
        <v>0.9731853772659836</v>
      </c>
      <c r="F2416" s="19" t="n">
        <v>0.9323126478226076</v>
      </c>
      <c r="G2416" s="19" t="n">
        <v>0.9521060099489175</v>
      </c>
      <c r="H2416" s="19" t="n">
        <v>0.9721668981644757</v>
      </c>
      <c r="I2416" s="19" t="n">
        <v>0.9488928486465443</v>
      </c>
      <c r="J2416" s="19" t="n">
        <v>0.9579939541124528</v>
      </c>
      <c r="K2416" s="19" t="n">
        <v>0.9395291128746783</v>
      </c>
      <c r="L2416" s="19" t="n">
        <v>0.9630616423146515</v>
      </c>
      <c r="M2416" s="19" t="n">
        <v>0.9718686435589367</v>
      </c>
      <c r="N2416" s="19" t="n">
        <v>0.9537497628795423</v>
      </c>
      <c r="O2416" s="19" t="n">
        <v>0.8805995348773693</v>
      </c>
      <c r="P2416" s="19" t="n">
        <v>0.9217378152239203</v>
      </c>
      <c r="Q2416" s="19" t="n">
        <v>0.9582556272873266</v>
      </c>
      <c r="R2416" s="19" t="n">
        <v>0.9741025321453504</v>
      </c>
      <c r="S2416" s="19" t="n">
        <v>0.9633679413147782</v>
      </c>
      <c r="T2416" s="19" t="n">
        <v>0.9486184623506732</v>
      </c>
      <c r="U2416" s="19" t="n">
        <v>0.9543756936781049</v>
      </c>
      <c r="V2416" s="19" t="n">
        <v>0.9615943003148478</v>
      </c>
      <c r="W2416" s="19" t="n">
        <v>0.9451637794247457</v>
      </c>
      <c r="X2416" s="19" t="n">
        <v>0.9393530691157785</v>
      </c>
      <c r="Y2416" s="19" t="n">
        <v>0.9670191046279928</v>
      </c>
      <c r="Z2416" s="19" t="n">
        <v>0.9720373357570209</v>
      </c>
      <c r="AA2416" s="19" t="n">
        <v>0.8686802230474765</v>
      </c>
      <c r="AB2416" s="19" t="n">
        <v>0.9168607903067891</v>
      </c>
      <c r="AC2416" s="19" t="n">
        <v>0.9000720825734083</v>
      </c>
      <c r="AD2416" s="19" t="n">
        <v>0.9117856261856359</v>
      </c>
      <c r="AE2416" s="19" t="n">
        <v>0.9135360312483158</v>
      </c>
      <c r="AF2416" s="19" t="n">
        <v>0.9308361349121437</v>
      </c>
      <c r="AG2416" s="19" t="n">
        <v>0.9208420387895361</v>
      </c>
      <c r="AH2416" s="19" t="n">
        <v>0.937018676771846</v>
      </c>
      <c r="AI2416" s="19" t="n">
        <v>0.9453576057763255</v>
      </c>
      <c r="AJ2416" s="19" t="n">
        <v>0.9320004624150096</v>
      </c>
      <c r="AK2416" s="19" t="n">
        <v>0.9059944452450724</v>
      </c>
      <c r="AL2416" s="19" t="n">
        <v>0.8830932562590064</v>
      </c>
      <c r="AM2416" s="19" t="n">
        <v>0.939446624060282</v>
      </c>
      <c r="AN2416" s="19" t="n">
        <v>0.956566181202852</v>
      </c>
      <c r="AO2416" s="19" t="n">
        <v>0.9731925541040799</v>
      </c>
      <c r="AP2416" s="19" t="n">
        <v>0.9629308043717609</v>
      </c>
    </row>
    <row r="2417">
      <c r="B2417" s="8" t="s">
        <v>128</v>
      </c>
      <c r="C2417" s="15" t="n">
        <v>0.9671512241338648</v>
      </c>
      <c r="D2417" s="15" t="n">
        <v>0.9599563317154237</v>
      </c>
      <c r="E2417" s="15" t="n">
        <v>0.9707502573864315</v>
      </c>
      <c r="F2417" s="15" t="n">
        <v>0.9222310625949471</v>
      </c>
      <c r="G2417" s="15" t="n">
        <v>0.9413657968921961</v>
      </c>
      <c r="H2417" s="15" t="n">
        <v>0.9678221964596931</v>
      </c>
      <c r="I2417" s="15" t="n">
        <v>0.9567095388657711</v>
      </c>
      <c r="J2417" s="15" t="n">
        <v>0.9552116015153209</v>
      </c>
      <c r="K2417" s="15" t="n">
        <v>0.9497295500767643</v>
      </c>
      <c r="L2417" s="15" t="n">
        <v>0.9738259364032437</v>
      </c>
      <c r="M2417" s="15" t="n">
        <v>0.9760129322715091</v>
      </c>
      <c r="N2417" s="15" t="n">
        <v>0.9444701227006381</v>
      </c>
      <c r="O2417" s="15" t="n">
        <v>0.8755403099546595</v>
      </c>
      <c r="P2417" s="15" t="n">
        <v>0.9235478129449886</v>
      </c>
      <c r="Q2417" s="15" t="n">
        <v>0.9685691716240782</v>
      </c>
      <c r="R2417" s="15" t="n">
        <v>0.9787359400804265</v>
      </c>
      <c r="S2417" s="15" t="n">
        <v>0.9694742631432549</v>
      </c>
      <c r="T2417" s="15" t="n">
        <v>0.9524681298125044</v>
      </c>
      <c r="U2417" s="15" t="n">
        <v>0.9564308822022572</v>
      </c>
      <c r="V2417" s="15" t="n">
        <v>0.9696750604005987</v>
      </c>
      <c r="W2417" s="15" t="n">
        <v>0.9500979935422087</v>
      </c>
      <c r="X2417" s="15" t="n">
        <v>0.9469859289525774</v>
      </c>
      <c r="Y2417" s="15" t="n">
        <v>0.9708859163177211</v>
      </c>
      <c r="Z2417" s="15" t="n">
        <v>0.9789775300823518</v>
      </c>
      <c r="AA2417" s="15" t="n">
        <v>0.890145487449789</v>
      </c>
      <c r="AB2417" s="15" t="n">
        <v>0.92133623130338</v>
      </c>
      <c r="AC2417" s="15" t="n">
        <v>0.9171667951768084</v>
      </c>
      <c r="AD2417" s="15" t="n">
        <v>0.9306140612835534</v>
      </c>
      <c r="AE2417" s="15" t="n">
        <v>0.9357797093616178</v>
      </c>
      <c r="AF2417" s="15" t="n">
        <v>0.9517340574763182</v>
      </c>
      <c r="AG2417" s="15" t="n">
        <v>0.9379862822035367</v>
      </c>
      <c r="AH2417" s="15" t="n">
        <v>0.9445716885097097</v>
      </c>
      <c r="AI2417" s="15" t="n">
        <v>0.9628077254991038</v>
      </c>
      <c r="AJ2417" s="15" t="n">
        <v>0.9461612895352354</v>
      </c>
      <c r="AK2417" s="15" t="n">
        <v>0.9065913437594122</v>
      </c>
      <c r="AL2417" s="15" t="n">
        <v>0.892945173628337</v>
      </c>
      <c r="AM2417" s="15" t="n">
        <v>0.9521837486400636</v>
      </c>
      <c r="AN2417" s="15" t="n">
        <v>0.9504365794535068</v>
      </c>
      <c r="AO2417" s="15" t="n">
        <v>0.971558076936169</v>
      </c>
      <c r="AP2417" s="15" t="n">
        <v>0.9504902446549912</v>
      </c>
    </row>
    <row r="2418">
      <c r="B2418" s="8" t="s">
        <v>129</v>
      </c>
      <c r="C2418" s="19" t="n">
        <v>0.9724047044221743</v>
      </c>
      <c r="D2418" s="19" t="n">
        <v>0.958281975439557</v>
      </c>
      <c r="E2418" s="19" t="n">
        <v>0.9759338979408447</v>
      </c>
      <c r="F2418" s="19" t="n">
        <v>0.9519986771963426</v>
      </c>
      <c r="G2418" s="19" t="n">
        <v>0.9495884864129652</v>
      </c>
      <c r="H2418" s="19" t="n">
        <v>0.9713089897654931</v>
      </c>
      <c r="I2418" s="19" t="n">
        <v>0.9576733839081796</v>
      </c>
      <c r="J2418" s="19" t="n">
        <v>0.9680011761165268</v>
      </c>
      <c r="K2418" s="19" t="n">
        <v>0.9477566456201638</v>
      </c>
      <c r="L2418" s="19" t="n">
        <v>0.9658237769902894</v>
      </c>
      <c r="M2418" s="19" t="n">
        <v>0.9727011772898889</v>
      </c>
      <c r="N2418" s="19" t="n">
        <v>0.9516721781631744</v>
      </c>
      <c r="O2418" s="19" t="n">
        <v>0.8377261866686014</v>
      </c>
      <c r="P2418" s="19" t="n">
        <v>0.8998620930310618</v>
      </c>
      <c r="Q2418" s="19" t="n">
        <v>0.968664145740518</v>
      </c>
      <c r="R2418" s="19" t="n">
        <v>0.9768077457358807</v>
      </c>
      <c r="S2418" s="19" t="n">
        <v>0.9685430072343848</v>
      </c>
      <c r="T2418" s="19" t="n">
        <v>0.9646381746157783</v>
      </c>
      <c r="U2418" s="19" t="n">
        <v>0.9670611299402248</v>
      </c>
      <c r="V2418" s="19" t="n">
        <v>0.9693184990143514</v>
      </c>
      <c r="W2418" s="19" t="n">
        <v>0.9536554693389574</v>
      </c>
      <c r="X2418" s="19" t="n">
        <v>0.9595984575149291</v>
      </c>
      <c r="Y2418" s="19" t="n">
        <v>0.9684705721760506</v>
      </c>
      <c r="Z2418" s="19" t="n">
        <v>0.9793706591210188</v>
      </c>
      <c r="AA2418" s="19" t="n">
        <v>0.8949003397406239</v>
      </c>
      <c r="AB2418" s="19" t="n">
        <v>0.908430574616527</v>
      </c>
      <c r="AC2418" s="19" t="n">
        <v>0.9100797837685259</v>
      </c>
      <c r="AD2418" s="19" t="n">
        <v>0.9333678032227423</v>
      </c>
      <c r="AE2418" s="19" t="n">
        <v>0.9430130321145069</v>
      </c>
      <c r="AF2418" s="19" t="n">
        <v>0.9480398177290128</v>
      </c>
      <c r="AG2418" s="19" t="n">
        <v>0.9452195933756709</v>
      </c>
      <c r="AH2418" s="19" t="n">
        <v>0.9441970994616511</v>
      </c>
      <c r="AI2418" s="19" t="n">
        <v>0.9598217118854037</v>
      </c>
      <c r="AJ2418" s="19" t="n">
        <v>0.9475938399583921</v>
      </c>
      <c r="AK2418" s="19" t="n">
        <v>0.8958139080397735</v>
      </c>
      <c r="AL2418" s="19" t="n">
        <v>0.9124265583812454</v>
      </c>
      <c r="AM2418" s="19" t="n">
        <v>0.9499401788270766</v>
      </c>
      <c r="AN2418" s="19" t="n">
        <v>0.9562073714077629</v>
      </c>
      <c r="AO2418" s="19" t="n">
        <v>0.9771191036373168</v>
      </c>
      <c r="AP2418" s="19" t="n">
        <v>0.9645818265009941</v>
      </c>
    </row>
    <row r="2419">
      <c r="B2419" s="8" t="s">
        <v>130</v>
      </c>
      <c r="C2419" s="15" t="n">
        <v>0.9586995583575614</v>
      </c>
      <c r="D2419" s="15" t="n">
        <v>0.9618270582039501</v>
      </c>
      <c r="E2419" s="15" t="n">
        <v>0.9667036046776457</v>
      </c>
      <c r="F2419" s="15" t="n">
        <v>0.952068708258868</v>
      </c>
      <c r="G2419" s="15" t="n">
        <v>0.9505040865368369</v>
      </c>
      <c r="H2419" s="15" t="n">
        <v>0.9697951433292703</v>
      </c>
      <c r="I2419" s="15" t="n">
        <v>0.9427406987714588</v>
      </c>
      <c r="J2419" s="15" t="n">
        <v>0.9521903297869918</v>
      </c>
      <c r="K2419" s="15" t="n">
        <v>0.936573430848906</v>
      </c>
      <c r="L2419" s="15" t="n">
        <v>0.9680697059849066</v>
      </c>
      <c r="M2419" s="15" t="n">
        <v>0.9750192569527485</v>
      </c>
      <c r="N2419" s="15" t="n">
        <v>0.9406562638579743</v>
      </c>
      <c r="O2419" s="15" t="n">
        <v>0.8979327686246016</v>
      </c>
      <c r="P2419" s="15" t="n">
        <v>0.9069459190097257</v>
      </c>
      <c r="Q2419" s="15" t="n">
        <v>0.9639807905543262</v>
      </c>
      <c r="R2419" s="15" t="n">
        <v>0.9797716487657033</v>
      </c>
      <c r="S2419" s="15" t="n">
        <v>0.9706616941712396</v>
      </c>
      <c r="T2419" s="15" t="n">
        <v>0.9572539070645577</v>
      </c>
      <c r="U2419" s="15" t="n">
        <v>0.9624624411204639</v>
      </c>
      <c r="V2419" s="15" t="n">
        <v>0.9704551469767825</v>
      </c>
      <c r="W2419" s="15" t="n">
        <v>0.9473741887129207</v>
      </c>
      <c r="X2419" s="15" t="n">
        <v>0.939502074252653</v>
      </c>
      <c r="Y2419" s="15" t="n">
        <v>0.9719462858453852</v>
      </c>
      <c r="Z2419" s="15" t="n">
        <v>0.9774879225501769</v>
      </c>
      <c r="AA2419" s="15" t="n">
        <v>0.8829960109605535</v>
      </c>
      <c r="AB2419" s="15" t="n">
        <v>0.9202767828578984</v>
      </c>
      <c r="AC2419" s="15" t="n">
        <v>0.9204896277786702</v>
      </c>
      <c r="AD2419" s="15" t="n">
        <v>0.9393435190674131</v>
      </c>
      <c r="AE2419" s="15" t="n">
        <v>0.922234483233579</v>
      </c>
      <c r="AF2419" s="15" t="n">
        <v>0.9337315976545753</v>
      </c>
      <c r="AG2419" s="15" t="n">
        <v>0.9274303907225737</v>
      </c>
      <c r="AH2419" s="15" t="n">
        <v>0.9463447150707847</v>
      </c>
      <c r="AI2419" s="15" t="n">
        <v>0.9594160578390366</v>
      </c>
      <c r="AJ2419" s="15" t="n">
        <v>0.9470349215912203</v>
      </c>
      <c r="AK2419" s="15" t="n">
        <v>0.8902384151759413</v>
      </c>
      <c r="AL2419" s="15" t="n">
        <v>0.9255561309171942</v>
      </c>
      <c r="AM2419" s="15" t="n">
        <v>0.9462621613344836</v>
      </c>
      <c r="AN2419" s="15" t="n">
        <v>0.9619805192091364</v>
      </c>
      <c r="AO2419" s="15" t="n">
        <v>0.9760041740484937</v>
      </c>
      <c r="AP2419" s="15" t="n">
        <v>0.9527313729703665</v>
      </c>
    </row>
    <row r="2420">
      <c r="B2420" s="8" t="s">
        <v>131</v>
      </c>
      <c r="C2420" s="19" t="n">
        <v>0.9688869115038665</v>
      </c>
      <c r="D2420" s="19" t="n">
        <v>0.9653131422924617</v>
      </c>
      <c r="E2420" s="19" t="n">
        <v>0.9726642127097181</v>
      </c>
      <c r="F2420" s="19" t="n">
        <v>0.9352554362654348</v>
      </c>
      <c r="G2420" s="19" t="n">
        <v>0.9498315058141273</v>
      </c>
      <c r="H2420" s="19" t="n">
        <v>0.9720561041654563</v>
      </c>
      <c r="I2420" s="19" t="n">
        <v>0.9495000082732497</v>
      </c>
      <c r="J2420" s="19" t="n">
        <v>0.962791599662295</v>
      </c>
      <c r="K2420" s="19" t="n">
        <v>0.9442703761228887</v>
      </c>
      <c r="L2420" s="19" t="n">
        <v>0.9666960678510854</v>
      </c>
      <c r="M2420" s="19" t="n">
        <v>0.9719095829276838</v>
      </c>
      <c r="N2420" s="19" t="n">
        <v>0.9414594052949118</v>
      </c>
      <c r="O2420" s="19" t="n">
        <v>0.8415742123584854</v>
      </c>
      <c r="P2420" s="19" t="n">
        <v>0.9148340832852735</v>
      </c>
      <c r="Q2420" s="19" t="n">
        <v>0.9689809270784076</v>
      </c>
      <c r="R2420" s="19" t="n">
        <v>0.9770325677535463</v>
      </c>
      <c r="S2420" s="19" t="n">
        <v>0.9753626599112704</v>
      </c>
      <c r="T2420" s="19" t="n">
        <v>0.9594607937847672</v>
      </c>
      <c r="U2420" s="19" t="n">
        <v>0.963177710067874</v>
      </c>
      <c r="V2420" s="19" t="n">
        <v>0.9666532140984009</v>
      </c>
      <c r="W2420" s="19" t="n">
        <v>0.9516797147894097</v>
      </c>
      <c r="X2420" s="19" t="n">
        <v>0.9441981525597661</v>
      </c>
      <c r="Y2420" s="19" t="n">
        <v>0.9716800759142117</v>
      </c>
      <c r="Z2420" s="19" t="n">
        <v>0.9742586885759461</v>
      </c>
      <c r="AA2420" s="19" t="n">
        <v>0.8809589244329595</v>
      </c>
      <c r="AB2420" s="19" t="n">
        <v>0.9290330163998681</v>
      </c>
      <c r="AC2420" s="19" t="n">
        <v>0.9063558869878733</v>
      </c>
      <c r="AD2420" s="19" t="n">
        <v>0.9340487509540367</v>
      </c>
      <c r="AE2420" s="19" t="n">
        <v>0.9299790549966883</v>
      </c>
      <c r="AF2420" s="19" t="n">
        <v>0.945756464861585</v>
      </c>
      <c r="AG2420" s="19" t="n">
        <v>0.9321470372430744</v>
      </c>
      <c r="AH2420" s="19" t="n">
        <v>0.9425797876690738</v>
      </c>
      <c r="AI2420" s="19" t="n">
        <v>0.9557605363414486</v>
      </c>
      <c r="AJ2420" s="19" t="n">
        <v>0.9431813537423731</v>
      </c>
      <c r="AK2420" s="19" t="n">
        <v>0.8981438981605974</v>
      </c>
      <c r="AL2420" s="19" t="n">
        <v>0.8947114502956651</v>
      </c>
      <c r="AM2420" s="19" t="n">
        <v>0.9472266776043473</v>
      </c>
      <c r="AN2420" s="19" t="n">
        <v>0.9630699643366755</v>
      </c>
      <c r="AO2420" s="19" t="n">
        <v>0.9755152971736439</v>
      </c>
      <c r="AP2420" s="19" t="n">
        <v>0.9503384966426642</v>
      </c>
    </row>
    <row r="2421">
      <c r="B2421" s="8" t="s">
        <v>132</v>
      </c>
      <c r="C2421" s="15" t="n">
        <v>0.9620510919793491</v>
      </c>
      <c r="D2421" s="15" t="n">
        <v>0.9568665643164851</v>
      </c>
      <c r="E2421" s="15" t="n">
        <v>0.969949448552516</v>
      </c>
      <c r="F2421" s="15" t="n">
        <v>0.9303437480504961</v>
      </c>
      <c r="G2421" s="15" t="n">
        <v>0.9438996881685322</v>
      </c>
      <c r="H2421" s="15" t="n">
        <v>0.9700051915968129</v>
      </c>
      <c r="I2421" s="15" t="n">
        <v>0.948346530228846</v>
      </c>
      <c r="J2421" s="15" t="n">
        <v>0.952748757523874</v>
      </c>
      <c r="K2421" s="15" t="n">
        <v>0.9512807437541414</v>
      </c>
      <c r="L2421" s="15" t="n">
        <v>0.9750508893237138</v>
      </c>
      <c r="M2421" s="15" t="n">
        <v>0.9774011679234904</v>
      </c>
      <c r="N2421" s="15" t="n">
        <v>0.947626046751296</v>
      </c>
      <c r="O2421" s="15" t="n">
        <v>0.8693594461786642</v>
      </c>
      <c r="P2421" s="15" t="n">
        <v>0.9341875824842233</v>
      </c>
      <c r="Q2421" s="15" t="n">
        <v>0.9552846604514499</v>
      </c>
      <c r="R2421" s="15" t="n">
        <v>0.9731509796335558</v>
      </c>
      <c r="S2421" s="15" t="n">
        <v>0.961401901472373</v>
      </c>
      <c r="T2421" s="15" t="n">
        <v>0.9511122702130222</v>
      </c>
      <c r="U2421" s="15" t="n">
        <v>0.9528985079029622</v>
      </c>
      <c r="V2421" s="15" t="n">
        <v>0.960531897480474</v>
      </c>
      <c r="W2421" s="15" t="n">
        <v>0.9328123802011177</v>
      </c>
      <c r="X2421" s="15" t="n">
        <v>0.924529265891913</v>
      </c>
      <c r="Y2421" s="15" t="n">
        <v>0.9645530625621556</v>
      </c>
      <c r="Z2421" s="15" t="n">
        <v>0.974403855884323</v>
      </c>
      <c r="AA2421" s="15" t="n">
        <v>0.8598596315723057</v>
      </c>
      <c r="AB2421" s="15" t="n">
        <v>0.9277828285568599</v>
      </c>
      <c r="AC2421" s="15" t="n">
        <v>0.9106348088669886</v>
      </c>
      <c r="AD2421" s="15" t="n">
        <v>0.9338833704045222</v>
      </c>
      <c r="AE2421" s="15" t="n">
        <v>0.9241975424074851</v>
      </c>
      <c r="AF2421" s="15" t="n">
        <v>0.9424129283585154</v>
      </c>
      <c r="AG2421" s="15" t="n">
        <v>0.9379406719660723</v>
      </c>
      <c r="AH2421" s="15" t="n">
        <v>0.9392156470761196</v>
      </c>
      <c r="AI2421" s="15" t="n">
        <v>0.9551586385745162</v>
      </c>
      <c r="AJ2421" s="15" t="n">
        <v>0.9314966591141316</v>
      </c>
      <c r="AK2421" s="15" t="n">
        <v>0.8920977514386311</v>
      </c>
      <c r="AL2421" s="15" t="n">
        <v>0.8818258892652966</v>
      </c>
      <c r="AM2421" s="15" t="n">
        <v>0.951366962034147</v>
      </c>
      <c r="AN2421" s="15" t="n">
        <v>0.9537452959873001</v>
      </c>
      <c r="AO2421" s="15" t="n">
        <v>0.9753087226562626</v>
      </c>
      <c r="AP2421" s="15" t="n">
        <v>0.9582183875784858</v>
      </c>
    </row>
    <row r="2422">
      <c r="B2422" s="8" t="s">
        <v>133</v>
      </c>
      <c r="C2422" s="19" t="n">
        <v>0.966827148378693</v>
      </c>
      <c r="D2422" s="19" t="n">
        <v>0.9554812790869013</v>
      </c>
      <c r="E2422" s="19" t="n">
        <v>0.9705199624611774</v>
      </c>
      <c r="F2422" s="19" t="n">
        <v>0.9279563889724571</v>
      </c>
      <c r="G2422" s="19" t="n">
        <v>0.939983761168938</v>
      </c>
      <c r="H2422" s="19" t="n">
        <v>0.9650667578648472</v>
      </c>
      <c r="I2422" s="19" t="n">
        <v>0.9505290497248321</v>
      </c>
      <c r="J2422" s="19" t="n">
        <v>0.9575032573209845</v>
      </c>
      <c r="K2422" s="19" t="n">
        <v>0.946917688365504</v>
      </c>
      <c r="L2422" s="19" t="n">
        <v>0.9718797704960022</v>
      </c>
      <c r="M2422" s="19" t="n">
        <v>0.9730632324727057</v>
      </c>
      <c r="N2422" s="19" t="n">
        <v>0.946172885495292</v>
      </c>
      <c r="O2422" s="19" t="n">
        <v>0.8701929550677036</v>
      </c>
      <c r="P2422" s="19" t="n">
        <v>0.9158202227565092</v>
      </c>
      <c r="Q2422" s="19" t="n">
        <v>0.9711798417522982</v>
      </c>
      <c r="R2422" s="19" t="n">
        <v>0.9772533210533871</v>
      </c>
      <c r="S2422" s="19" t="n">
        <v>0.9721268843156273</v>
      </c>
      <c r="T2422" s="19" t="n">
        <v>0.9618145811903832</v>
      </c>
      <c r="U2422" s="19" t="n">
        <v>0.9648794207529242</v>
      </c>
      <c r="V2422" s="19" t="n">
        <v>0.9661948457002696</v>
      </c>
      <c r="W2422" s="19" t="n">
        <v>0.9531834963882394</v>
      </c>
      <c r="X2422" s="19" t="n">
        <v>0.9390376580844293</v>
      </c>
      <c r="Y2422" s="19" t="n">
        <v>0.9694554757516392</v>
      </c>
      <c r="Z2422" s="19" t="n">
        <v>0.9773583212075752</v>
      </c>
      <c r="AA2422" s="19" t="n">
        <v>0.9153994769123112</v>
      </c>
      <c r="AB2422" s="19" t="n">
        <v>0.9193805247296374</v>
      </c>
      <c r="AC2422" s="19" t="n">
        <v>0.9163351818784785</v>
      </c>
      <c r="AD2422" s="19" t="n">
        <v>0.9345537154408105</v>
      </c>
      <c r="AE2422" s="19" t="n">
        <v>0.9311524744174168</v>
      </c>
      <c r="AF2422" s="19" t="n">
        <v>0.9387445504094604</v>
      </c>
      <c r="AG2422" s="19" t="n">
        <v>0.931904699851669</v>
      </c>
      <c r="AH2422" s="19" t="n">
        <v>0.9500830263303904</v>
      </c>
      <c r="AI2422" s="19" t="n">
        <v>0.9556867802498179</v>
      </c>
      <c r="AJ2422" s="19" t="n">
        <v>0.94691973863817</v>
      </c>
      <c r="AK2422" s="19" t="n">
        <v>0.9039052266534581</v>
      </c>
      <c r="AL2422" s="19" t="n">
        <v>0.9357672323295079</v>
      </c>
      <c r="AM2422" s="19" t="n">
        <v>0.9516998694968477</v>
      </c>
      <c r="AN2422" s="19" t="n">
        <v>0.957421067532019</v>
      </c>
      <c r="AO2422" s="19" t="n">
        <v>0.978126622497917</v>
      </c>
      <c r="AP2422" s="19" t="n">
        <v>0.9527165811930925</v>
      </c>
    </row>
    <row r="2423">
      <c r="B2423" s="8" t="s">
        <v>134</v>
      </c>
      <c r="C2423" s="15" t="n">
        <v>0.9626054454767118</v>
      </c>
      <c r="D2423" s="15" t="n">
        <v>0.9560036628150859</v>
      </c>
      <c r="E2423" s="15" t="n">
        <v>0.9760502265236695</v>
      </c>
      <c r="F2423" s="15" t="n">
        <v>0.9400520755498398</v>
      </c>
      <c r="G2423" s="15" t="n">
        <v>0.9406816338304554</v>
      </c>
      <c r="H2423" s="15" t="n">
        <v>0.9718727062681061</v>
      </c>
      <c r="I2423" s="15" t="n">
        <v>0.9542910908257242</v>
      </c>
      <c r="J2423" s="15" t="n">
        <v>0.9622967047682965</v>
      </c>
      <c r="K2423" s="15" t="n">
        <v>0.9467714320981518</v>
      </c>
      <c r="L2423" s="15" t="n">
        <v>0.9693339652021264</v>
      </c>
      <c r="M2423" s="15" t="n">
        <v>0.97785454862549</v>
      </c>
      <c r="N2423" s="15" t="n">
        <v>0.9554691522477561</v>
      </c>
      <c r="O2423" s="15" t="n">
        <v>0.8292212920499942</v>
      </c>
      <c r="P2423" s="15" t="n">
        <v>0.9138908929863335</v>
      </c>
      <c r="Q2423" s="15" t="n">
        <v>0.9667755135568079</v>
      </c>
      <c r="R2423" s="15" t="n">
        <v>0.9758068889152779</v>
      </c>
      <c r="S2423" s="15" t="n">
        <v>0.9646984165852399</v>
      </c>
      <c r="T2423" s="15" t="n">
        <v>0.9618841977243789</v>
      </c>
      <c r="U2423" s="15" t="n">
        <v>0.9627006467612523</v>
      </c>
      <c r="V2423" s="15" t="n">
        <v>0.9653505803943112</v>
      </c>
      <c r="W2423" s="15" t="n">
        <v>0.9466614459188137</v>
      </c>
      <c r="X2423" s="15" t="n">
        <v>0.9385685235983517</v>
      </c>
      <c r="Y2423" s="15" t="n">
        <v>0.9725904580592935</v>
      </c>
      <c r="Z2423" s="15" t="n">
        <v>0.9774016277239647</v>
      </c>
      <c r="AA2423" s="15" t="n">
        <v>0.8927816723644184</v>
      </c>
      <c r="AB2423" s="15" t="n">
        <v>0.9242122418860822</v>
      </c>
      <c r="AC2423" s="15" t="n">
        <v>0.9095468077323051</v>
      </c>
      <c r="AD2423" s="15" t="n">
        <v>0.9322296298570787</v>
      </c>
      <c r="AE2423" s="15" t="n">
        <v>0.9379080535154783</v>
      </c>
      <c r="AF2423" s="15" t="n">
        <v>0.9448897494429076</v>
      </c>
      <c r="AG2423" s="15" t="n">
        <v>0.9344149030226303</v>
      </c>
      <c r="AH2423" s="15" t="n">
        <v>0.9443541040996684</v>
      </c>
      <c r="AI2423" s="15" t="n">
        <v>0.9640739678101471</v>
      </c>
      <c r="AJ2423" s="15" t="n">
        <v>0.9531489103161442</v>
      </c>
      <c r="AK2423" s="15" t="n">
        <v>0.899270793678786</v>
      </c>
      <c r="AL2423" s="15" t="n">
        <v>0.8940889094096098</v>
      </c>
      <c r="AM2423" s="15" t="n">
        <v>0.9480341847153885</v>
      </c>
      <c r="AN2423" s="15" t="n">
        <v>0.9493153396760876</v>
      </c>
      <c r="AO2423" s="15" t="n">
        <v>0.9751373919783083</v>
      </c>
      <c r="AP2423" s="15" t="n">
        <v>0.9562662252861</v>
      </c>
    </row>
    <row r="2424">
      <c r="B2424" s="8" t="s">
        <v>135</v>
      </c>
      <c r="C2424" s="19" t="n">
        <v>0.9734246334882679</v>
      </c>
      <c r="D2424" s="19" t="n">
        <v>0.9629322541539522</v>
      </c>
      <c r="E2424" s="19" t="n">
        <v>0.979103105736862</v>
      </c>
      <c r="F2424" s="19" t="n">
        <v>0.9377202000369514</v>
      </c>
      <c r="G2424" s="19" t="n">
        <v>0.9501371646915721</v>
      </c>
      <c r="H2424" s="19" t="n">
        <v>0.9698047810117066</v>
      </c>
      <c r="I2424" s="19" t="n">
        <v>0.9578686640699603</v>
      </c>
      <c r="J2424" s="19" t="n">
        <v>0.9713673458613158</v>
      </c>
      <c r="K2424" s="19" t="n">
        <v>0.9433415691293853</v>
      </c>
      <c r="L2424" s="19" t="n">
        <v>0.9735509138397205</v>
      </c>
      <c r="M2424" s="19" t="n">
        <v>0.9797048571067889</v>
      </c>
      <c r="N2424" s="19" t="n">
        <v>0.9515060603343758</v>
      </c>
      <c r="O2424" s="19" t="n">
        <v>0.8765589304038602</v>
      </c>
      <c r="P2424" s="19" t="n">
        <v>0.923009195365815</v>
      </c>
      <c r="Q2424" s="19" t="n">
        <v>0.9691894370145976</v>
      </c>
      <c r="R2424" s="19" t="n">
        <v>0.9777101665796325</v>
      </c>
      <c r="S2424" s="19" t="n">
        <v>0.9721915216800832</v>
      </c>
      <c r="T2424" s="19" t="n">
        <v>0.9556548533237363</v>
      </c>
      <c r="U2424" s="19" t="n">
        <v>0.9594614763277934</v>
      </c>
      <c r="V2424" s="19" t="n">
        <v>0.9689967244628497</v>
      </c>
      <c r="W2424" s="19" t="n">
        <v>0.9483262218198931</v>
      </c>
      <c r="X2424" s="19" t="n">
        <v>0.9414828524446174</v>
      </c>
      <c r="Y2424" s="19" t="n">
        <v>0.9706505702886168</v>
      </c>
      <c r="Z2424" s="19" t="n">
        <v>0.9775795809421015</v>
      </c>
      <c r="AA2424" s="19" t="n">
        <v>0.8820778004953159</v>
      </c>
      <c r="AB2424" s="19" t="n">
        <v>0.9359239241447824</v>
      </c>
      <c r="AC2424" s="19" t="n">
        <v>0.9141459048651408</v>
      </c>
      <c r="AD2424" s="19" t="n">
        <v>0.9443444842291597</v>
      </c>
      <c r="AE2424" s="19" t="n">
        <v>0.9322754567479313</v>
      </c>
      <c r="AF2424" s="19" t="n">
        <v>0.950542995831635</v>
      </c>
      <c r="AG2424" s="19" t="n">
        <v>0.9415815553639709</v>
      </c>
      <c r="AH2424" s="19" t="n">
        <v>0.9473865046749322</v>
      </c>
      <c r="AI2424" s="19" t="n">
        <v>0.9620873001061233</v>
      </c>
      <c r="AJ2424" s="19" t="n">
        <v>0.9365531652532528</v>
      </c>
      <c r="AK2424" s="19" t="n">
        <v>0.9093570040935727</v>
      </c>
      <c r="AL2424" s="19" t="n">
        <v>0.9207843129883422</v>
      </c>
      <c r="AM2424" s="19" t="n">
        <v>0.9616401999626024</v>
      </c>
      <c r="AN2424" s="19" t="n">
        <v>0.9575056033851886</v>
      </c>
      <c r="AO2424" s="19" t="n">
        <v>0.9789519935320319</v>
      </c>
      <c r="AP2424" s="19" t="n">
        <v>0.9574089323601728</v>
      </c>
    </row>
    <row r="2425">
      <c r="B2425" s="8" t="s">
        <v>136</v>
      </c>
      <c r="C2425" s="15" t="n">
        <v>0.9566075572029744</v>
      </c>
      <c r="D2425" s="15" t="n">
        <v>0.9607554972003963</v>
      </c>
      <c r="E2425" s="15" t="n">
        <v>0.9738219963781707</v>
      </c>
      <c r="F2425" s="15" t="n">
        <v>0.9324349148417248</v>
      </c>
      <c r="G2425" s="15" t="n">
        <v>0.9443640324804374</v>
      </c>
      <c r="H2425" s="15" t="n">
        <v>0.9660088388589191</v>
      </c>
      <c r="I2425" s="15" t="n">
        <v>0.9517484201982048</v>
      </c>
      <c r="J2425" s="15" t="n">
        <v>0.962505943727838</v>
      </c>
      <c r="K2425" s="15" t="n">
        <v>0.9358794672912798</v>
      </c>
      <c r="L2425" s="15" t="n">
        <v>0.9582852753757337</v>
      </c>
      <c r="M2425" s="15" t="n">
        <v>0.9755992669643757</v>
      </c>
      <c r="N2425" s="15" t="n">
        <v>0.9424967512949284</v>
      </c>
      <c r="O2425" s="15" t="n">
        <v>0.8571590405586983</v>
      </c>
      <c r="P2425" s="15" t="n">
        <v>0.9133364828666485</v>
      </c>
      <c r="Q2425" s="15" t="n">
        <v>0.9594955148736047</v>
      </c>
      <c r="R2425" s="15" t="n">
        <v>0.9709033321935466</v>
      </c>
      <c r="S2425" s="15" t="n">
        <v>0.9632310098801123</v>
      </c>
      <c r="T2425" s="15" t="n">
        <v>0.952771701986581</v>
      </c>
      <c r="U2425" s="15" t="n">
        <v>0.9560769270311628</v>
      </c>
      <c r="V2425" s="15" t="n">
        <v>0.956651042858474</v>
      </c>
      <c r="W2425" s="15" t="n">
        <v>0.9352495311726011</v>
      </c>
      <c r="X2425" s="15" t="n">
        <v>0.9497390102505421</v>
      </c>
      <c r="Y2425" s="15" t="n">
        <v>0.9574700269114693</v>
      </c>
      <c r="Z2425" s="15" t="n">
        <v>0.9722573507173288</v>
      </c>
      <c r="AA2425" s="15" t="n">
        <v>0.8799003372238703</v>
      </c>
      <c r="AB2425" s="15" t="n">
        <v>0.9314176091438194</v>
      </c>
      <c r="AC2425" s="15" t="n">
        <v>0.9117187915950453</v>
      </c>
      <c r="AD2425" s="15" t="n">
        <v>0.9239153936631939</v>
      </c>
      <c r="AE2425" s="15" t="n">
        <v>0.9301826473735667</v>
      </c>
      <c r="AF2425" s="15" t="n">
        <v>0.9459481388159254</v>
      </c>
      <c r="AG2425" s="15" t="n">
        <v>0.9281051002270982</v>
      </c>
      <c r="AH2425" s="15" t="n">
        <v>0.9400696729473744</v>
      </c>
      <c r="AI2425" s="15" t="n">
        <v>0.9498074497988731</v>
      </c>
      <c r="AJ2425" s="15" t="n">
        <v>0.9302356665952569</v>
      </c>
      <c r="AK2425" s="15" t="n">
        <v>0.9167653368499398</v>
      </c>
      <c r="AL2425" s="15" t="n">
        <v>0.9321602134954254</v>
      </c>
      <c r="AM2425" s="15" t="n">
        <v>0.9548161374689473</v>
      </c>
      <c r="AN2425" s="15" t="n">
        <v>0.9524069443649383</v>
      </c>
      <c r="AO2425" s="15" t="n">
        <v>0.9753530467508188</v>
      </c>
      <c r="AP2425" s="15" t="n">
        <v>0.9525751101484389</v>
      </c>
    </row>
    <row r="2426">
      <c r="B2426" s="8" t="s">
        <v>137</v>
      </c>
      <c r="C2426" s="19" t="n">
        <v>0.9699715065022656</v>
      </c>
      <c r="D2426" s="19" t="n">
        <v>0.9668994854602514</v>
      </c>
      <c r="E2426" s="19" t="n">
        <v>0.9758645032672852</v>
      </c>
      <c r="F2426" s="19" t="n">
        <v>0.9428627827340711</v>
      </c>
      <c r="G2426" s="19" t="n">
        <v>0.9564397568813175</v>
      </c>
      <c r="H2426" s="19" t="n">
        <v>0.9750102443056373</v>
      </c>
      <c r="I2426" s="19" t="n">
        <v>0.9561188779058023</v>
      </c>
      <c r="J2426" s="19" t="n">
        <v>0.9735591970785318</v>
      </c>
      <c r="K2426" s="19" t="n">
        <v>0.943060111018431</v>
      </c>
      <c r="L2426" s="19" t="n">
        <v>0.9707975883622048</v>
      </c>
      <c r="M2426" s="19" t="n">
        <v>0.9737158638451334</v>
      </c>
      <c r="N2426" s="19" t="n">
        <v>0.9467126925333893</v>
      </c>
      <c r="O2426" s="19" t="n">
        <v>0.8676490834731684</v>
      </c>
      <c r="P2426" s="19" t="n">
        <v>0.9117852098160157</v>
      </c>
      <c r="Q2426" s="19" t="n">
        <v>0.9714374517370914</v>
      </c>
      <c r="R2426" s="19" t="n">
        <v>0.97598588293399</v>
      </c>
      <c r="S2426" s="19" t="n">
        <v>0.9694773921394721</v>
      </c>
      <c r="T2426" s="19" t="n">
        <v>0.9570516753450022</v>
      </c>
      <c r="U2426" s="19" t="n">
        <v>0.9605873041693114</v>
      </c>
      <c r="V2426" s="19" t="n">
        <v>0.9607131412368839</v>
      </c>
      <c r="W2426" s="19" t="n">
        <v>0.9556920430686118</v>
      </c>
      <c r="X2426" s="19" t="n">
        <v>0.940688579924857</v>
      </c>
      <c r="Y2426" s="19" t="n">
        <v>0.9682965166150325</v>
      </c>
      <c r="Z2426" s="19" t="n">
        <v>0.9763302350693838</v>
      </c>
      <c r="AA2426" s="19" t="n">
        <v>0.8737892708962443</v>
      </c>
      <c r="AB2426" s="19" t="n">
        <v>0.9301263603399055</v>
      </c>
      <c r="AC2426" s="19" t="n">
        <v>0.9144741640742897</v>
      </c>
      <c r="AD2426" s="19" t="n">
        <v>0.9399593056113167</v>
      </c>
      <c r="AE2426" s="19" t="n">
        <v>0.9330047214085456</v>
      </c>
      <c r="AF2426" s="19" t="n">
        <v>0.944148769047772</v>
      </c>
      <c r="AG2426" s="19" t="n">
        <v>0.9375731610577266</v>
      </c>
      <c r="AH2426" s="19" t="n">
        <v>0.939434503973401</v>
      </c>
      <c r="AI2426" s="19" t="n">
        <v>0.961738786938989</v>
      </c>
      <c r="AJ2426" s="19" t="n">
        <v>0.9423597241570488</v>
      </c>
      <c r="AK2426" s="19" t="n">
        <v>0.9115504687132</v>
      </c>
      <c r="AL2426" s="19" t="n">
        <v>0.8963608569906266</v>
      </c>
      <c r="AM2426" s="19" t="n">
        <v>0.9515331902767457</v>
      </c>
      <c r="AN2426" s="19" t="n">
        <v>0.9551357558963041</v>
      </c>
      <c r="AO2426" s="19" t="n">
        <v>0.9726401488997628</v>
      </c>
      <c r="AP2426" s="19" t="n">
        <v>0.9583218689061501</v>
      </c>
    </row>
    <row r="2427">
      <c r="B2427" s="8" t="s">
        <v>138</v>
      </c>
      <c r="C2427" s="15" t="n">
        <v>0.9603437743877381</v>
      </c>
      <c r="D2427" s="15" t="n">
        <v>0.9618750034969651</v>
      </c>
      <c r="E2427" s="15" t="n">
        <v>0.9729327418582129</v>
      </c>
      <c r="F2427" s="15" t="n">
        <v>0.9262881116912202</v>
      </c>
      <c r="G2427" s="15" t="n">
        <v>0.9461328473075094</v>
      </c>
      <c r="H2427" s="15" t="n">
        <v>0.9657829457660713</v>
      </c>
      <c r="I2427" s="15" t="n">
        <v>0.95317709240106</v>
      </c>
      <c r="J2427" s="15" t="n">
        <v>0.9633919011630871</v>
      </c>
      <c r="K2427" s="15" t="n">
        <v>0.9451680902815122</v>
      </c>
      <c r="L2427" s="15" t="n">
        <v>0.9645558886255382</v>
      </c>
      <c r="M2427" s="15" t="n">
        <v>0.9726798750875765</v>
      </c>
      <c r="N2427" s="15" t="n">
        <v>0.9345768124731183</v>
      </c>
      <c r="O2427" s="15" t="n">
        <v>0.8618620877430836</v>
      </c>
      <c r="P2427" s="15" t="n">
        <v>0.9078951689188159</v>
      </c>
      <c r="Q2427" s="15" t="n">
        <v>0.9563665836355411</v>
      </c>
      <c r="R2427" s="15" t="n">
        <v>0.9717819006683328</v>
      </c>
      <c r="S2427" s="15" t="n">
        <v>0.9623523992286501</v>
      </c>
      <c r="T2427" s="15" t="n">
        <v>0.9569766701042556</v>
      </c>
      <c r="U2427" s="15" t="n">
        <v>0.9617865230760135</v>
      </c>
      <c r="V2427" s="15" t="n">
        <v>0.9593612310825116</v>
      </c>
      <c r="W2427" s="15" t="n">
        <v>0.9462656483234423</v>
      </c>
      <c r="X2427" s="15" t="n">
        <v>0.9345734051622068</v>
      </c>
      <c r="Y2427" s="15" t="n">
        <v>0.9609905742843974</v>
      </c>
      <c r="Z2427" s="15" t="n">
        <v>0.9725117469209359</v>
      </c>
      <c r="AA2427" s="15" t="n">
        <v>0.874631927442088</v>
      </c>
      <c r="AB2427" s="15" t="n">
        <v>0.9353701676362585</v>
      </c>
      <c r="AC2427" s="15" t="n">
        <v>0.9180409351405929</v>
      </c>
      <c r="AD2427" s="15" t="n">
        <v>0.9310795646524563</v>
      </c>
      <c r="AE2427" s="15" t="n">
        <v>0.9123294975723669</v>
      </c>
      <c r="AF2427" s="15" t="n">
        <v>0.9329021443193308</v>
      </c>
      <c r="AG2427" s="15" t="n">
        <v>0.923916159006676</v>
      </c>
      <c r="AH2427" s="15" t="n">
        <v>0.9383348119394592</v>
      </c>
      <c r="AI2427" s="15" t="n">
        <v>0.9535814892868006</v>
      </c>
      <c r="AJ2427" s="15" t="n">
        <v>0.9391063353231789</v>
      </c>
      <c r="AK2427" s="15" t="n">
        <v>0.911554468154133</v>
      </c>
      <c r="AL2427" s="15" t="n">
        <v>0.884330100485599</v>
      </c>
      <c r="AM2427" s="15" t="n">
        <v>0.9481890925141465</v>
      </c>
      <c r="AN2427" s="15" t="n">
        <v>0.9520375533748396</v>
      </c>
      <c r="AO2427" s="15" t="n">
        <v>0.9740798466496055</v>
      </c>
      <c r="AP2427" s="15" t="n">
        <v>0.95144627688284</v>
      </c>
    </row>
    <row r="2428">
      <c r="B2428" s="8" t="s">
        <v>139</v>
      </c>
      <c r="C2428" s="19" t="n">
        <v>0.9663133996274221</v>
      </c>
      <c r="D2428" s="19" t="n">
        <v>0.9676759546565592</v>
      </c>
      <c r="E2428" s="19" t="n">
        <v>0.9786618374566433</v>
      </c>
      <c r="F2428" s="19" t="n">
        <v>0.920960802639734</v>
      </c>
      <c r="G2428" s="19" t="n">
        <v>0.9519086768535343</v>
      </c>
      <c r="H2428" s="19" t="n">
        <v>0.9718026648264809</v>
      </c>
      <c r="I2428" s="19" t="n">
        <v>0.9587793926602194</v>
      </c>
      <c r="J2428" s="19" t="n">
        <v>0.9684846770649667</v>
      </c>
      <c r="K2428" s="19" t="n">
        <v>0.9427438004937116</v>
      </c>
      <c r="L2428" s="19" t="n">
        <v>0.9680831038759443</v>
      </c>
      <c r="M2428" s="19" t="n">
        <v>0.9750781455453176</v>
      </c>
      <c r="N2428" s="19" t="n">
        <v>0.9598825485089671</v>
      </c>
      <c r="O2428" s="19" t="n">
        <v>0.8606053927841485</v>
      </c>
      <c r="P2428" s="19" t="n">
        <v>0.9000469095566118</v>
      </c>
      <c r="Q2428" s="19" t="n">
        <v>0.9633413707378139</v>
      </c>
      <c r="R2428" s="19" t="n">
        <v>0.9802825656762841</v>
      </c>
      <c r="S2428" s="19" t="n">
        <v>0.9675821415753478</v>
      </c>
      <c r="T2428" s="19" t="n">
        <v>0.9655142758852313</v>
      </c>
      <c r="U2428" s="19" t="n">
        <v>0.9683759510348239</v>
      </c>
      <c r="V2428" s="19" t="n">
        <v>0.9664398687372685</v>
      </c>
      <c r="W2428" s="19" t="n">
        <v>0.960950207259282</v>
      </c>
      <c r="X2428" s="19" t="n">
        <v>0.9546567505000325</v>
      </c>
      <c r="Y2428" s="19" t="n">
        <v>0.9686074372507293</v>
      </c>
      <c r="Z2428" s="19" t="n">
        <v>0.9798939884616285</v>
      </c>
      <c r="AA2428" s="19" t="n">
        <v>0.8520415518142439</v>
      </c>
      <c r="AB2428" s="19" t="n">
        <v>0.9053093389674212</v>
      </c>
      <c r="AC2428" s="19" t="n">
        <v>0.9019426713006565</v>
      </c>
      <c r="AD2428" s="19" t="n">
        <v>0.915325892958645</v>
      </c>
      <c r="AE2428" s="19" t="n">
        <v>0.9154962036401455</v>
      </c>
      <c r="AF2428" s="19" t="n">
        <v>0.924302405757371</v>
      </c>
      <c r="AG2428" s="19" t="n">
        <v>0.9109749237213048</v>
      </c>
      <c r="AH2428" s="19" t="n">
        <v>0.9302823444918219</v>
      </c>
      <c r="AI2428" s="19" t="n">
        <v>0.9522235077581235</v>
      </c>
      <c r="AJ2428" s="19" t="n">
        <v>0.9286833764448986</v>
      </c>
      <c r="AK2428" s="19" t="n">
        <v>0.8722236254538807</v>
      </c>
      <c r="AL2428" s="19" t="n">
        <v>0.9153212975926859</v>
      </c>
      <c r="AM2428" s="19" t="n">
        <v>0.948598048413715</v>
      </c>
      <c r="AN2428" s="19" t="n">
        <v>0.952450932729057</v>
      </c>
      <c r="AO2428" s="19" t="n">
        <v>0.9724701568683561</v>
      </c>
      <c r="AP2428" s="19" t="n">
        <v>0.9473306571169421</v>
      </c>
    </row>
    <row r="2429">
      <c r="B2429" s="8" t="s">
        <v>140</v>
      </c>
      <c r="C2429" s="15" t="n">
        <v>0.9712634009154151</v>
      </c>
      <c r="D2429" s="15" t="n">
        <v>0.9604692538752617</v>
      </c>
      <c r="E2429" s="15" t="n">
        <v>0.9727993643906634</v>
      </c>
      <c r="F2429" s="15" t="n">
        <v>0.9317847807927099</v>
      </c>
      <c r="G2429" s="15" t="n">
        <v>0.9544589631400137</v>
      </c>
      <c r="H2429" s="15" t="n">
        <v>0.9700039476442929</v>
      </c>
      <c r="I2429" s="15" t="n">
        <v>0.9559803746288874</v>
      </c>
      <c r="J2429" s="15" t="n">
        <v>0.9699273751082504</v>
      </c>
      <c r="K2429" s="15" t="n">
        <v>0.9432595391275468</v>
      </c>
      <c r="L2429" s="15" t="n">
        <v>0.972924358431013</v>
      </c>
      <c r="M2429" s="15" t="n">
        <v>0.9724081130317689</v>
      </c>
      <c r="N2429" s="15" t="n">
        <v>0.947944480114808</v>
      </c>
      <c r="O2429" s="15" t="n">
        <v>0.8715004345988132</v>
      </c>
      <c r="P2429" s="15" t="n">
        <v>0.9129768919067256</v>
      </c>
      <c r="Q2429" s="15" t="n">
        <v>0.9663909563437896</v>
      </c>
      <c r="R2429" s="15" t="n">
        <v>0.9772876093945092</v>
      </c>
      <c r="S2429" s="15" t="n">
        <v>0.9707064243767828</v>
      </c>
      <c r="T2429" s="15" t="n">
        <v>0.9514658611380393</v>
      </c>
      <c r="U2429" s="15" t="n">
        <v>0.9594780607960987</v>
      </c>
      <c r="V2429" s="15" t="n">
        <v>0.9697772336645437</v>
      </c>
      <c r="W2429" s="15" t="n">
        <v>0.9494843488256879</v>
      </c>
      <c r="X2429" s="15" t="n">
        <v>0.9541331083949395</v>
      </c>
      <c r="Y2429" s="15" t="n">
        <v>0.9701303320167739</v>
      </c>
      <c r="Z2429" s="15" t="n">
        <v>0.9752750636437181</v>
      </c>
      <c r="AA2429" s="15" t="n">
        <v>0.9068374515360792</v>
      </c>
      <c r="AB2429" s="15" t="n">
        <v>0.9271751625064785</v>
      </c>
      <c r="AC2429" s="15" t="n">
        <v>0.9286693162327087</v>
      </c>
      <c r="AD2429" s="15" t="n">
        <v>0.9415626775209133</v>
      </c>
      <c r="AE2429" s="15" t="n">
        <v>0.931522779495743</v>
      </c>
      <c r="AF2429" s="15" t="n">
        <v>0.9426571894300296</v>
      </c>
      <c r="AG2429" s="15" t="n">
        <v>0.9378919705703733</v>
      </c>
      <c r="AH2429" s="15" t="n">
        <v>0.9444803893094411</v>
      </c>
      <c r="AI2429" s="15" t="n">
        <v>0.9592854302439388</v>
      </c>
      <c r="AJ2429" s="15" t="n">
        <v>0.9522779727131816</v>
      </c>
      <c r="AK2429" s="15" t="n">
        <v>0.9039474293006508</v>
      </c>
      <c r="AL2429" s="15" t="n">
        <v>0.9145612786923449</v>
      </c>
      <c r="AM2429" s="15" t="n">
        <v>0.9533371569840517</v>
      </c>
      <c r="AN2429" s="15" t="n">
        <v>0.9613227625263173</v>
      </c>
      <c r="AO2429" s="15" t="n">
        <v>0.9754510327808543</v>
      </c>
      <c r="AP2429" s="15" t="n">
        <v>0.9604752738335111</v>
      </c>
    </row>
    <row r="2430">
      <c r="B2430" s="8" t="s">
        <v>141</v>
      </c>
      <c r="C2430" s="19" t="n">
        <v>0.9687275831100862</v>
      </c>
      <c r="D2430" s="19" t="n">
        <v>0.968908330591361</v>
      </c>
      <c r="E2430" s="19" t="n">
        <v>0.9755625330002434</v>
      </c>
      <c r="F2430" s="19" t="n">
        <v>0.9266722827432617</v>
      </c>
      <c r="G2430" s="19" t="n">
        <v>0.9553581425510371</v>
      </c>
      <c r="H2430" s="19" t="n">
        <v>0.9751026217216827</v>
      </c>
      <c r="I2430" s="19" t="n">
        <v>0.9547261392117037</v>
      </c>
      <c r="J2430" s="19" t="n">
        <v>0.9670275245759549</v>
      </c>
      <c r="K2430" s="19" t="n">
        <v>0.9347157832725645</v>
      </c>
      <c r="L2430" s="19" t="n">
        <v>0.9715811760476557</v>
      </c>
      <c r="M2430" s="19" t="n">
        <v>0.9760070888567727</v>
      </c>
      <c r="N2430" s="19" t="n">
        <v>0.9521286144053124</v>
      </c>
      <c r="O2430" s="19" t="n">
        <v>0.8744586540792493</v>
      </c>
      <c r="P2430" s="19" t="n">
        <v>0.9288152235099831</v>
      </c>
      <c r="Q2430" s="19" t="n">
        <v>0.9648051950385188</v>
      </c>
      <c r="R2430" s="19" t="n">
        <v>0.9735939052850834</v>
      </c>
      <c r="S2430" s="19" t="n">
        <v>0.9651015790857467</v>
      </c>
      <c r="T2430" s="19" t="n">
        <v>0.9527261796223111</v>
      </c>
      <c r="U2430" s="19" t="n">
        <v>0.9611558080158875</v>
      </c>
      <c r="V2430" s="19" t="n">
        <v>0.9601438234469047</v>
      </c>
      <c r="W2430" s="19" t="n">
        <v>0.9548271055621416</v>
      </c>
      <c r="X2430" s="19" t="n">
        <v>0.950574487966015</v>
      </c>
      <c r="Y2430" s="19" t="n">
        <v>0.9603783643419642</v>
      </c>
      <c r="Z2430" s="19" t="n">
        <v>0.9743904306427521</v>
      </c>
      <c r="AA2430" s="19" t="n">
        <v>0.8863302652546118</v>
      </c>
      <c r="AB2430" s="19" t="n">
        <v>0.9284194239104642</v>
      </c>
      <c r="AC2430" s="19" t="n">
        <v>0.9214265866704459</v>
      </c>
      <c r="AD2430" s="19" t="n">
        <v>0.9376206253835206</v>
      </c>
      <c r="AE2430" s="19" t="n">
        <v>0.9375536165747652</v>
      </c>
      <c r="AF2430" s="19" t="n">
        <v>0.9489144700333295</v>
      </c>
      <c r="AG2430" s="19" t="n">
        <v>0.9401738407029336</v>
      </c>
      <c r="AH2430" s="19" t="n">
        <v>0.9477015441792378</v>
      </c>
      <c r="AI2430" s="19" t="n">
        <v>0.9585657613100479</v>
      </c>
      <c r="AJ2430" s="19" t="n">
        <v>0.9422170992914684</v>
      </c>
      <c r="AK2430" s="19" t="n">
        <v>0.888249817716244</v>
      </c>
      <c r="AL2430" s="19" t="n">
        <v>0.9183745390472992</v>
      </c>
      <c r="AM2430" s="19" t="n">
        <v>0.9567102781305206</v>
      </c>
      <c r="AN2430" s="19" t="n">
        <v>0.9589578802257105</v>
      </c>
      <c r="AO2430" s="19" t="n">
        <v>0.9742803233271654</v>
      </c>
      <c r="AP2430" s="19" t="n">
        <v>0.9588862759415063</v>
      </c>
    </row>
    <row r="2431">
      <c r="B2431" s="8" t="s">
        <v>142</v>
      </c>
      <c r="C2431" s="15" t="n">
        <v>0.9479772032190477</v>
      </c>
      <c r="D2431" s="15" t="n">
        <v>0.9490216900412569</v>
      </c>
      <c r="E2431" s="15" t="n">
        <v>0.9638231040773959</v>
      </c>
      <c r="F2431" s="15" t="n">
        <v>0.9293541765356563</v>
      </c>
      <c r="G2431" s="15" t="n">
        <v>0.9417633709931211</v>
      </c>
      <c r="H2431" s="15" t="n">
        <v>0.9661719778104744</v>
      </c>
      <c r="I2431" s="15" t="n">
        <v>0.9381831371190297</v>
      </c>
      <c r="J2431" s="15" t="n">
        <v>0.9452230768305955</v>
      </c>
      <c r="K2431" s="15" t="n">
        <v>0.9340127264929233</v>
      </c>
      <c r="L2431" s="15" t="n">
        <v>0.9677758676793038</v>
      </c>
      <c r="M2431" s="15" t="n">
        <v>0.9717067212483458</v>
      </c>
      <c r="N2431" s="15" t="n">
        <v>0.939860097227039</v>
      </c>
      <c r="O2431" s="15" t="n">
        <v>0.8495745083187197</v>
      </c>
      <c r="P2431" s="15" t="n">
        <v>0.908375597622459</v>
      </c>
      <c r="Q2431" s="15" t="n">
        <v>0.9542230149499922</v>
      </c>
      <c r="R2431" s="15" t="n">
        <v>0.9693574554677887</v>
      </c>
      <c r="S2431" s="15" t="n">
        <v>0.9547812585869675</v>
      </c>
      <c r="T2431" s="15" t="n">
        <v>0.9546578769632162</v>
      </c>
      <c r="U2431" s="15" t="n">
        <v>0.9592062610120083</v>
      </c>
      <c r="V2431" s="15" t="n">
        <v>0.9548408008780223</v>
      </c>
      <c r="W2431" s="15" t="n">
        <v>0.9403864560342021</v>
      </c>
      <c r="X2431" s="15" t="n">
        <v>0.935661849658235</v>
      </c>
      <c r="Y2431" s="15" t="n">
        <v>0.9567231910957361</v>
      </c>
      <c r="Z2431" s="15" t="n">
        <v>0.9706318772081973</v>
      </c>
      <c r="AA2431" s="15" t="n">
        <v>0.8716126309972236</v>
      </c>
      <c r="AB2431" s="15" t="n">
        <v>0.9100481745885687</v>
      </c>
      <c r="AC2431" s="15" t="n">
        <v>0.9042385076760673</v>
      </c>
      <c r="AD2431" s="15" t="n">
        <v>0.9262634911735483</v>
      </c>
      <c r="AE2431" s="15" t="n">
        <v>0.9216552669836449</v>
      </c>
      <c r="AF2431" s="15" t="n">
        <v>0.9393669582254806</v>
      </c>
      <c r="AG2431" s="15" t="n">
        <v>0.9265081734208042</v>
      </c>
      <c r="AH2431" s="15" t="n">
        <v>0.9284852464307475</v>
      </c>
      <c r="AI2431" s="15" t="n">
        <v>0.9560212012155525</v>
      </c>
      <c r="AJ2431" s="15" t="n">
        <v>0.9371460149681118</v>
      </c>
      <c r="AK2431" s="15" t="n">
        <v>0.8866503447688546</v>
      </c>
      <c r="AL2431" s="15" t="n">
        <v>0.8713392352340971</v>
      </c>
      <c r="AM2431" s="15" t="n">
        <v>0.941420602851443</v>
      </c>
      <c r="AN2431" s="15" t="n">
        <v>0.957241023621391</v>
      </c>
      <c r="AO2431" s="15" t="n">
        <v>0.9703746048745833</v>
      </c>
      <c r="AP2431" s="15" t="n">
        <v>0.9561264744475367</v>
      </c>
    </row>
    <row r="2432">
      <c r="B2432" s="8" t="s">
        <v>143</v>
      </c>
      <c r="C2432" s="19" t="n">
        <v>0.9727759318112178</v>
      </c>
      <c r="D2432" s="19" t="n">
        <v>0.967126514416971</v>
      </c>
      <c r="E2432" s="19" t="n">
        <v>0.9741983869417216</v>
      </c>
      <c r="F2432" s="19" t="n">
        <v>0.9563878652105302</v>
      </c>
      <c r="G2432" s="19" t="n">
        <v>0.9492675120361684</v>
      </c>
      <c r="H2432" s="19" t="n">
        <v>0.9741534504041212</v>
      </c>
      <c r="I2432" s="19" t="n">
        <v>0.956871771600604</v>
      </c>
      <c r="J2432" s="19" t="n">
        <v>0.9589419095657293</v>
      </c>
      <c r="K2432" s="19" t="n">
        <v>0.9480393406759076</v>
      </c>
      <c r="L2432" s="19" t="n">
        <v>0.9691401283224411</v>
      </c>
      <c r="M2432" s="19" t="n">
        <v>0.9765900893310228</v>
      </c>
      <c r="N2432" s="19" t="n">
        <v>0.9333918087181833</v>
      </c>
      <c r="O2432" s="19" t="n">
        <v>0.8491082904947628</v>
      </c>
      <c r="P2432" s="19" t="n">
        <v>0.901185776685243</v>
      </c>
      <c r="Q2432" s="19" t="n">
        <v>0.9577075455230768</v>
      </c>
      <c r="R2432" s="19" t="n">
        <v>0.9741749122116948</v>
      </c>
      <c r="S2432" s="19" t="n">
        <v>0.9670400612916388</v>
      </c>
      <c r="T2432" s="19" t="n">
        <v>0.9475690463702987</v>
      </c>
      <c r="U2432" s="19" t="n">
        <v>0.9529502687866951</v>
      </c>
      <c r="V2432" s="19" t="n">
        <v>0.9530886992253831</v>
      </c>
      <c r="W2432" s="19" t="n">
        <v>0.9414818787940357</v>
      </c>
      <c r="X2432" s="19" t="n">
        <v>0.9389574120931339</v>
      </c>
      <c r="Y2432" s="19" t="n">
        <v>0.963626326985026</v>
      </c>
      <c r="Z2432" s="19" t="n">
        <v>0.9693573253174335</v>
      </c>
      <c r="AA2432" s="19" t="n">
        <v>0.857046608852717</v>
      </c>
      <c r="AB2432" s="19" t="n">
        <v>0.9288600619471867</v>
      </c>
      <c r="AC2432" s="19" t="n">
        <v>0.9216998278204533</v>
      </c>
      <c r="AD2432" s="19" t="n">
        <v>0.9314457398859366</v>
      </c>
      <c r="AE2432" s="19" t="n">
        <v>0.9190246915439197</v>
      </c>
      <c r="AF2432" s="19" t="n">
        <v>0.936283482673402</v>
      </c>
      <c r="AG2432" s="19" t="n">
        <v>0.9278516089413252</v>
      </c>
      <c r="AH2432" s="19" t="n">
        <v>0.9465459490761843</v>
      </c>
      <c r="AI2432" s="19" t="n">
        <v>0.9620578813310188</v>
      </c>
      <c r="AJ2432" s="19" t="n">
        <v>0.9374192942127635</v>
      </c>
      <c r="AK2432" s="19" t="n">
        <v>0.8963146126058948</v>
      </c>
      <c r="AL2432" s="19" t="n">
        <v>0.8743574084744746</v>
      </c>
      <c r="AM2432" s="19" t="n">
        <v>0.9481093554170159</v>
      </c>
      <c r="AN2432" s="19" t="n">
        <v>0.949563516765525</v>
      </c>
      <c r="AO2432" s="19" t="n">
        <v>0.9713700529485186</v>
      </c>
      <c r="AP2432" s="19" t="n">
        <v>0.9437716489683612</v>
      </c>
    </row>
    <row r="2433">
      <c r="B2433" s="8" t="s">
        <v>144</v>
      </c>
      <c r="C2433" s="15" t="n">
        <v>0.9671199989652338</v>
      </c>
      <c r="D2433" s="15" t="n">
        <v>0.9622918813028892</v>
      </c>
      <c r="E2433" s="15" t="n">
        <v>0.9726848432117087</v>
      </c>
      <c r="F2433" s="15" t="n">
        <v>0.9341281317190713</v>
      </c>
      <c r="G2433" s="15" t="n">
        <v>0.9574064771415226</v>
      </c>
      <c r="H2433" s="15" t="n">
        <v>0.9718401388950425</v>
      </c>
      <c r="I2433" s="15" t="n">
        <v>0.9567224744007667</v>
      </c>
      <c r="J2433" s="15" t="n">
        <v>0.9556179928961709</v>
      </c>
      <c r="K2433" s="15" t="n">
        <v>0.9420361135055725</v>
      </c>
      <c r="L2433" s="15" t="n">
        <v>0.9719926242905346</v>
      </c>
      <c r="M2433" s="15" t="n">
        <v>0.976495535604843</v>
      </c>
      <c r="N2433" s="15" t="n">
        <v>0.9506079666792272</v>
      </c>
      <c r="O2433" s="15" t="n">
        <v>0.8784825038961384</v>
      </c>
      <c r="P2433" s="15" t="n">
        <v>0.9246372941349641</v>
      </c>
      <c r="Q2433" s="15" t="n">
        <v>0.9649762561834554</v>
      </c>
      <c r="R2433" s="15" t="n">
        <v>0.978246425685319</v>
      </c>
      <c r="S2433" s="15" t="n">
        <v>0.9619527335435997</v>
      </c>
      <c r="T2433" s="15" t="n">
        <v>0.9573999343734427</v>
      </c>
      <c r="U2433" s="15" t="n">
        <v>0.9612250283507136</v>
      </c>
      <c r="V2433" s="15" t="n">
        <v>0.9665080583223777</v>
      </c>
      <c r="W2433" s="15" t="n">
        <v>0.9535496830798551</v>
      </c>
      <c r="X2433" s="15" t="n">
        <v>0.948091879496565</v>
      </c>
      <c r="Y2433" s="15" t="n">
        <v>0.971923145935701</v>
      </c>
      <c r="Z2433" s="15" t="n">
        <v>0.9752462614581274</v>
      </c>
      <c r="AA2433" s="15" t="n">
        <v>0.8947141316041735</v>
      </c>
      <c r="AB2433" s="15" t="n">
        <v>0.9234626540861416</v>
      </c>
      <c r="AC2433" s="15" t="n">
        <v>0.920496617838592</v>
      </c>
      <c r="AD2433" s="15" t="n">
        <v>0.9318521644053739</v>
      </c>
      <c r="AE2433" s="15" t="n">
        <v>0.9274256953940052</v>
      </c>
      <c r="AF2433" s="15" t="n">
        <v>0.9390455225494238</v>
      </c>
      <c r="AG2433" s="15" t="n">
        <v>0.934197338107121</v>
      </c>
      <c r="AH2433" s="15" t="n">
        <v>0.9402442698917028</v>
      </c>
      <c r="AI2433" s="15" t="n">
        <v>0.964049122574767</v>
      </c>
      <c r="AJ2433" s="15" t="n">
        <v>0.9484384250112196</v>
      </c>
      <c r="AK2433" s="15" t="n">
        <v>0.9055820383836891</v>
      </c>
      <c r="AL2433" s="15" t="n">
        <v>0.9113260907250962</v>
      </c>
      <c r="AM2433" s="15" t="n">
        <v>0.9530912386631445</v>
      </c>
      <c r="AN2433" s="15" t="n">
        <v>0.9542538426631157</v>
      </c>
      <c r="AO2433" s="15" t="n">
        <v>0.9770225421286635</v>
      </c>
      <c r="AP2433" s="15" t="n">
        <v>0.9555939771989918</v>
      </c>
    </row>
    <row r="2434">
      <c r="B2434" s="8" t="s">
        <v>145</v>
      </c>
      <c r="C2434" s="19" t="n">
        <v>0.9616766161433346</v>
      </c>
      <c r="D2434" s="19" t="n">
        <v>0.9678416969871542</v>
      </c>
      <c r="E2434" s="19" t="n">
        <v>0.976228139446845</v>
      </c>
      <c r="F2434" s="19" t="n">
        <v>0.911460962745296</v>
      </c>
      <c r="G2434" s="19" t="n">
        <v>0.94166759979697</v>
      </c>
      <c r="H2434" s="19" t="n">
        <v>0.9727879546049404</v>
      </c>
      <c r="I2434" s="19" t="n">
        <v>0.952163740557188</v>
      </c>
      <c r="J2434" s="19" t="n">
        <v>0.9713123037255086</v>
      </c>
      <c r="K2434" s="19" t="n">
        <v>0.9421575011996405</v>
      </c>
      <c r="L2434" s="19" t="n">
        <v>0.9680090873474978</v>
      </c>
      <c r="M2434" s="19" t="n">
        <v>0.9761465027113196</v>
      </c>
      <c r="N2434" s="19" t="n">
        <v>0.9537374206490874</v>
      </c>
      <c r="O2434" s="19" t="n">
        <v>0.8341470292536377</v>
      </c>
      <c r="P2434" s="19" t="n">
        <v>0.9103382926073742</v>
      </c>
      <c r="Q2434" s="19" t="n">
        <v>0.9541034714170001</v>
      </c>
      <c r="R2434" s="19" t="n">
        <v>0.9706355479195345</v>
      </c>
      <c r="S2434" s="19" t="n">
        <v>0.9574163591650979</v>
      </c>
      <c r="T2434" s="19" t="n">
        <v>0.9548677331463368</v>
      </c>
      <c r="U2434" s="19" t="n">
        <v>0.9589690131543578</v>
      </c>
      <c r="V2434" s="19" t="n">
        <v>0.9616858990319899</v>
      </c>
      <c r="W2434" s="19" t="n">
        <v>0.9397586020103743</v>
      </c>
      <c r="X2434" s="19" t="n">
        <v>0.9473616647302795</v>
      </c>
      <c r="Y2434" s="19" t="n">
        <v>0.9660787066273705</v>
      </c>
      <c r="Z2434" s="19" t="n">
        <v>0.9716709234941147</v>
      </c>
      <c r="AA2434" s="19" t="n">
        <v>0.8980148102476452</v>
      </c>
      <c r="AB2434" s="19" t="n">
        <v>0.9180230621646346</v>
      </c>
      <c r="AC2434" s="19" t="n">
        <v>0.9160685491002507</v>
      </c>
      <c r="AD2434" s="19" t="n">
        <v>0.9305086080445493</v>
      </c>
      <c r="AE2434" s="19" t="n">
        <v>0.921945879551028</v>
      </c>
      <c r="AF2434" s="19" t="n">
        <v>0.9265618719187879</v>
      </c>
      <c r="AG2434" s="19" t="n">
        <v>0.9243490948504319</v>
      </c>
      <c r="AH2434" s="19" t="n">
        <v>0.9403208956608289</v>
      </c>
      <c r="AI2434" s="19" t="n">
        <v>0.9605754449995187</v>
      </c>
      <c r="AJ2434" s="19" t="n">
        <v>0.9465674695159019</v>
      </c>
      <c r="AK2434" s="19" t="n">
        <v>0.8921178313258044</v>
      </c>
      <c r="AL2434" s="19" t="n">
        <v>0.8999256558679537</v>
      </c>
      <c r="AM2434" s="19" t="n">
        <v>0.949410026336835</v>
      </c>
      <c r="AN2434" s="19" t="n">
        <v>0.9548902287268131</v>
      </c>
      <c r="AO2434" s="19" t="n">
        <v>0.9748627503026275</v>
      </c>
      <c r="AP2434" s="19" t="n">
        <v>0.9532725644915208</v>
      </c>
    </row>
    <row r="2435">
      <c r="B2435" s="8" t="s">
        <v>146</v>
      </c>
      <c r="C2435" s="15" t="n">
        <v>0.967579566544443</v>
      </c>
      <c r="D2435" s="15" t="n">
        <v>0.9556366813905176</v>
      </c>
      <c r="E2435" s="15" t="n">
        <v>0.9714003599628754</v>
      </c>
      <c r="F2435" s="15" t="n">
        <v>0.9215967542675942</v>
      </c>
      <c r="G2435" s="15" t="n">
        <v>0.9455859796074062</v>
      </c>
      <c r="H2435" s="15" t="n">
        <v>0.9697387381992807</v>
      </c>
      <c r="I2435" s="15" t="n">
        <v>0.9561230840115703</v>
      </c>
      <c r="J2435" s="15" t="n">
        <v>0.9638790470510477</v>
      </c>
      <c r="K2435" s="15" t="n">
        <v>0.9381611362917607</v>
      </c>
      <c r="L2435" s="15" t="n">
        <v>0.9684236480145174</v>
      </c>
      <c r="M2435" s="15" t="n">
        <v>0.9742535049560606</v>
      </c>
      <c r="N2435" s="15" t="n">
        <v>0.9612748502080464</v>
      </c>
      <c r="O2435" s="15" t="n">
        <v>0.8468849400201666</v>
      </c>
      <c r="P2435" s="15" t="n">
        <v>0.90463896472826</v>
      </c>
      <c r="Q2435" s="15" t="n">
        <v>0.9672070396205494</v>
      </c>
      <c r="R2435" s="15" t="n">
        <v>0.9782921387850119</v>
      </c>
      <c r="S2435" s="15" t="n">
        <v>0.9660378651812482</v>
      </c>
      <c r="T2435" s="15" t="n">
        <v>0.9643183624237585</v>
      </c>
      <c r="U2435" s="15" t="n">
        <v>0.9689070521143551</v>
      </c>
      <c r="V2435" s="15" t="n">
        <v>0.9623307754578023</v>
      </c>
      <c r="W2435" s="15" t="n">
        <v>0.9513105356170952</v>
      </c>
      <c r="X2435" s="15" t="n">
        <v>0.941328758539373</v>
      </c>
      <c r="Y2435" s="15" t="n">
        <v>0.9653868170952488</v>
      </c>
      <c r="Z2435" s="15" t="n">
        <v>0.9800876337156638</v>
      </c>
      <c r="AA2435" s="15" t="n">
        <v>0.8796191823431818</v>
      </c>
      <c r="AB2435" s="15" t="n">
        <v>0.9214351920550393</v>
      </c>
      <c r="AC2435" s="15" t="n">
        <v>0.9040190860924525</v>
      </c>
      <c r="AD2435" s="15" t="n">
        <v>0.9233316146366959</v>
      </c>
      <c r="AE2435" s="15" t="n">
        <v>0.9311857305034501</v>
      </c>
      <c r="AF2435" s="15" t="n">
        <v>0.9430168664909375</v>
      </c>
      <c r="AG2435" s="15" t="n">
        <v>0.9260610177913747</v>
      </c>
      <c r="AH2435" s="15" t="n">
        <v>0.9366427321936124</v>
      </c>
      <c r="AI2435" s="15" t="n">
        <v>0.9579459202556849</v>
      </c>
      <c r="AJ2435" s="15" t="n">
        <v>0.9323793102960559</v>
      </c>
      <c r="AK2435" s="15" t="n">
        <v>0.883618603786674</v>
      </c>
      <c r="AL2435" s="15" t="n">
        <v>0.909980186702356</v>
      </c>
      <c r="AM2435" s="15" t="n">
        <v>0.9520299563193013</v>
      </c>
      <c r="AN2435" s="15" t="n">
        <v>0.9580663023384784</v>
      </c>
      <c r="AO2435" s="15" t="n">
        <v>0.9729868536509696</v>
      </c>
      <c r="AP2435" s="15" t="n">
        <v>0.9528505725725961</v>
      </c>
    </row>
    <row r="2436">
      <c r="B2436" s="8" t="s">
        <v>147</v>
      </c>
      <c r="C2436" s="19" t="n">
        <v>0.9629974802268941</v>
      </c>
      <c r="D2436" s="19" t="n">
        <v>0.9684810352125865</v>
      </c>
      <c r="E2436" s="19" t="n">
        <v>0.969886849821972</v>
      </c>
      <c r="F2436" s="19" t="n">
        <v>0.9358677273244196</v>
      </c>
      <c r="G2436" s="19" t="n">
        <v>0.9485392449111638</v>
      </c>
      <c r="H2436" s="19" t="n">
        <v>0.9733936222913466</v>
      </c>
      <c r="I2436" s="19" t="n">
        <v>0.9431787846703348</v>
      </c>
      <c r="J2436" s="19" t="n">
        <v>0.9627603960947518</v>
      </c>
      <c r="K2436" s="19" t="n">
        <v>0.9418252187876612</v>
      </c>
      <c r="L2436" s="19" t="n">
        <v>0.9695653048918662</v>
      </c>
      <c r="M2436" s="19" t="n">
        <v>0.9744338904458854</v>
      </c>
      <c r="N2436" s="19" t="n">
        <v>0.9484930801973852</v>
      </c>
      <c r="O2436" s="19" t="n">
        <v>0.8675223888559785</v>
      </c>
      <c r="P2436" s="19" t="n">
        <v>0.911328204823055</v>
      </c>
      <c r="Q2436" s="19" t="n">
        <v>0.9679748330276584</v>
      </c>
      <c r="R2436" s="19" t="n">
        <v>0.9760558803052174</v>
      </c>
      <c r="S2436" s="19" t="n">
        <v>0.9685601910851066</v>
      </c>
      <c r="T2436" s="19" t="n">
        <v>0.9575680888032018</v>
      </c>
      <c r="U2436" s="19" t="n">
        <v>0.9591907120858385</v>
      </c>
      <c r="V2436" s="19" t="n">
        <v>0.9654729214296109</v>
      </c>
      <c r="W2436" s="19" t="n">
        <v>0.9481425651079372</v>
      </c>
      <c r="X2436" s="19" t="n">
        <v>0.9460950519706527</v>
      </c>
      <c r="Y2436" s="19" t="n">
        <v>0.9683849420664531</v>
      </c>
      <c r="Z2436" s="19" t="n">
        <v>0.9752442248943294</v>
      </c>
      <c r="AA2436" s="19" t="n">
        <v>0.8597449540339058</v>
      </c>
      <c r="AB2436" s="19" t="n">
        <v>0.9145192808885205</v>
      </c>
      <c r="AC2436" s="19" t="n">
        <v>0.9110202312178134</v>
      </c>
      <c r="AD2436" s="19" t="n">
        <v>0.9290795621729444</v>
      </c>
      <c r="AE2436" s="19" t="n">
        <v>0.9105639985896543</v>
      </c>
      <c r="AF2436" s="19" t="n">
        <v>0.9307422587567866</v>
      </c>
      <c r="AG2436" s="19" t="n">
        <v>0.9165706773524054</v>
      </c>
      <c r="AH2436" s="19" t="n">
        <v>0.9271105089998609</v>
      </c>
      <c r="AI2436" s="19" t="n">
        <v>0.9459778349164523</v>
      </c>
      <c r="AJ2436" s="19" t="n">
        <v>0.9384446449432274</v>
      </c>
      <c r="AK2436" s="19" t="n">
        <v>0.8932146301220705</v>
      </c>
      <c r="AL2436" s="19" t="n">
        <v>0.8557579906439711</v>
      </c>
      <c r="AM2436" s="19" t="n">
        <v>0.9425760766830865</v>
      </c>
      <c r="AN2436" s="19" t="n">
        <v>0.9576583112521178</v>
      </c>
      <c r="AO2436" s="19" t="n">
        <v>0.9683173428635049</v>
      </c>
      <c r="AP2436" s="19" t="n">
        <v>0.9616100226174699</v>
      </c>
    </row>
    <row r="2437">
      <c r="B2437" s="8" t="s">
        <v>148</v>
      </c>
      <c r="C2437" s="15" t="n">
        <v>0.9677363101380435</v>
      </c>
      <c r="D2437" s="15" t="n">
        <v>0.9623403708648824</v>
      </c>
      <c r="E2437" s="15" t="n">
        <v>0.9756292387656832</v>
      </c>
      <c r="F2437" s="15" t="n">
        <v>0.9252556426205529</v>
      </c>
      <c r="G2437" s="15" t="n">
        <v>0.9453459001610317</v>
      </c>
      <c r="H2437" s="15" t="n">
        <v>0.9702751704596119</v>
      </c>
      <c r="I2437" s="15" t="n">
        <v>0.9599458098479272</v>
      </c>
      <c r="J2437" s="15" t="n">
        <v>0.9624173761955775</v>
      </c>
      <c r="K2437" s="15" t="n">
        <v>0.9391946900220156</v>
      </c>
      <c r="L2437" s="15" t="n">
        <v>0.9676527172782723</v>
      </c>
      <c r="M2437" s="15" t="n">
        <v>0.9758742034290039</v>
      </c>
      <c r="N2437" s="15" t="n">
        <v>0.959761471338685</v>
      </c>
      <c r="O2437" s="15" t="n">
        <v>0.8387330955210353</v>
      </c>
      <c r="P2437" s="15" t="n">
        <v>0.901992197890343</v>
      </c>
      <c r="Q2437" s="15" t="n">
        <v>0.964035076358405</v>
      </c>
      <c r="R2437" s="15" t="n">
        <v>0.97682105827944</v>
      </c>
      <c r="S2437" s="15" t="n">
        <v>0.970999464926218</v>
      </c>
      <c r="T2437" s="15" t="n">
        <v>0.9602552559592984</v>
      </c>
      <c r="U2437" s="15" t="n">
        <v>0.963613990115631</v>
      </c>
      <c r="V2437" s="15" t="n">
        <v>0.9628398490334723</v>
      </c>
      <c r="W2437" s="15" t="n">
        <v>0.9476342116066097</v>
      </c>
      <c r="X2437" s="15" t="n">
        <v>0.9527271530276171</v>
      </c>
      <c r="Y2437" s="15" t="n">
        <v>0.9647258796573563</v>
      </c>
      <c r="Z2437" s="15" t="n">
        <v>0.9776259956750317</v>
      </c>
      <c r="AA2437" s="15" t="n">
        <v>0.8935363628089754</v>
      </c>
      <c r="AB2437" s="15" t="n">
        <v>0.916607034750625</v>
      </c>
      <c r="AC2437" s="15" t="n">
        <v>0.9218914039308368</v>
      </c>
      <c r="AD2437" s="15" t="n">
        <v>0.9371597661757416</v>
      </c>
      <c r="AE2437" s="15" t="n">
        <v>0.9379107094688093</v>
      </c>
      <c r="AF2437" s="15" t="n">
        <v>0.9448086415265584</v>
      </c>
      <c r="AG2437" s="15" t="n">
        <v>0.9370477204633612</v>
      </c>
      <c r="AH2437" s="15" t="n">
        <v>0.9407332190708646</v>
      </c>
      <c r="AI2437" s="15" t="n">
        <v>0.9644527001882667</v>
      </c>
      <c r="AJ2437" s="15" t="n">
        <v>0.9410166952935523</v>
      </c>
      <c r="AK2437" s="15" t="n">
        <v>0.8855100589923829</v>
      </c>
      <c r="AL2437" s="15" t="n">
        <v>0.9257985793686792</v>
      </c>
      <c r="AM2437" s="15" t="n">
        <v>0.9542442904926947</v>
      </c>
      <c r="AN2437" s="15" t="n">
        <v>0.9500968366536445</v>
      </c>
      <c r="AO2437" s="15" t="n">
        <v>0.976365829486782</v>
      </c>
      <c r="AP2437" s="15" t="n">
        <v>0.9611346414410754</v>
      </c>
    </row>
    <row r="2438">
      <c r="B2438" s="8" t="s">
        <v>149</v>
      </c>
      <c r="C2438" s="19" t="n">
        <v>0.9575370894388872</v>
      </c>
      <c r="D2438" s="19" t="n">
        <v>0.9555160868332261</v>
      </c>
      <c r="E2438" s="19" t="n">
        <v>0.9686293427224922</v>
      </c>
      <c r="F2438" s="19" t="n">
        <v>0.9447568018904864</v>
      </c>
      <c r="G2438" s="19" t="n">
        <v>0.9463862543748807</v>
      </c>
      <c r="H2438" s="19" t="n">
        <v>0.9638572996008546</v>
      </c>
      <c r="I2438" s="19" t="n">
        <v>0.9436866835151989</v>
      </c>
      <c r="J2438" s="19" t="n">
        <v>0.9532226154122935</v>
      </c>
      <c r="K2438" s="19" t="n">
        <v>0.9431510622020708</v>
      </c>
      <c r="L2438" s="19" t="n">
        <v>0.9695555219004965</v>
      </c>
      <c r="M2438" s="19" t="n">
        <v>0.9718835810497944</v>
      </c>
      <c r="N2438" s="19" t="n">
        <v>0.9507349966681267</v>
      </c>
      <c r="O2438" s="19" t="n">
        <v>0.8615874551506009</v>
      </c>
      <c r="P2438" s="19" t="n">
        <v>0.9041542590600974</v>
      </c>
      <c r="Q2438" s="19" t="n">
        <v>0.9680872065224605</v>
      </c>
      <c r="R2438" s="19" t="n">
        <v>0.9808066559952344</v>
      </c>
      <c r="S2438" s="19" t="n">
        <v>0.97293889962174</v>
      </c>
      <c r="T2438" s="19" t="n">
        <v>0.9649425262940652</v>
      </c>
      <c r="U2438" s="19" t="n">
        <v>0.9649425262940652</v>
      </c>
      <c r="V2438" s="19" t="n">
        <v>0.9634442908749903</v>
      </c>
      <c r="W2438" s="19" t="n">
        <v>0.9492435616338704</v>
      </c>
      <c r="X2438" s="19" t="n">
        <v>0.9520222716749632</v>
      </c>
      <c r="Y2438" s="19" t="n">
        <v>0.9697478828744386</v>
      </c>
      <c r="Z2438" s="19" t="n">
        <v>0.9802653366602037</v>
      </c>
      <c r="AA2438" s="19" t="n">
        <v>0.8829555345391653</v>
      </c>
      <c r="AB2438" s="19" t="n">
        <v>0.9174429063440201</v>
      </c>
      <c r="AC2438" s="19" t="n">
        <v>0.9086813976812689</v>
      </c>
      <c r="AD2438" s="19" t="n">
        <v>0.9242317545843194</v>
      </c>
      <c r="AE2438" s="19" t="n">
        <v>0.9138742031907406</v>
      </c>
      <c r="AF2438" s="19" t="n">
        <v>0.9267722714652645</v>
      </c>
      <c r="AG2438" s="19" t="n">
        <v>0.9153543591406181</v>
      </c>
      <c r="AH2438" s="19" t="n">
        <v>0.937470419043633</v>
      </c>
      <c r="AI2438" s="19" t="n">
        <v>0.9512986828921854</v>
      </c>
      <c r="AJ2438" s="19" t="n">
        <v>0.9397867959145905</v>
      </c>
      <c r="AK2438" s="19" t="n">
        <v>0.8944639504798564</v>
      </c>
      <c r="AL2438" s="19" t="n">
        <v>0.8926600295743149</v>
      </c>
      <c r="AM2438" s="19" t="n">
        <v>0.9365814188627388</v>
      </c>
      <c r="AN2438" s="19" t="n">
        <v>0.9483109132536793</v>
      </c>
      <c r="AO2438" s="19" t="n">
        <v>0.9657110499404844</v>
      </c>
      <c r="AP2438" s="19" t="n">
        <v>0.9625293008020549</v>
      </c>
    </row>
    <row r="2439">
      <c r="B2439" s="8" t="s">
        <v>150</v>
      </c>
      <c r="C2439" s="15" t="n">
        <v>0.9602179470559876</v>
      </c>
      <c r="D2439" s="15" t="n">
        <v>0.9619621803979969</v>
      </c>
      <c r="E2439" s="15" t="n">
        <v>0.967398752146871</v>
      </c>
      <c r="F2439" s="15" t="n">
        <v>0.920457745836736</v>
      </c>
      <c r="G2439" s="15" t="n">
        <v>0.9447109713437485</v>
      </c>
      <c r="H2439" s="15" t="n">
        <v>0.96913416021658</v>
      </c>
      <c r="I2439" s="15" t="n">
        <v>0.9502019514148677</v>
      </c>
      <c r="J2439" s="15" t="n">
        <v>0.948769993948974</v>
      </c>
      <c r="K2439" s="15" t="n">
        <v>0.9400797021666206</v>
      </c>
      <c r="L2439" s="15" t="n">
        <v>0.969941568276648</v>
      </c>
      <c r="M2439" s="15" t="n">
        <v>0.9753874330875854</v>
      </c>
      <c r="N2439" s="15" t="n">
        <v>0.9463327825237118</v>
      </c>
      <c r="O2439" s="15" t="n">
        <v>0.8566429373808546</v>
      </c>
      <c r="P2439" s="15" t="n">
        <v>0.911324701631521</v>
      </c>
      <c r="Q2439" s="15" t="n">
        <v>0.9607417795173905</v>
      </c>
      <c r="R2439" s="15" t="n">
        <v>0.9773059115642468</v>
      </c>
      <c r="S2439" s="15" t="n">
        <v>0.9661843799324047</v>
      </c>
      <c r="T2439" s="15" t="n">
        <v>0.9535940638826397</v>
      </c>
      <c r="U2439" s="15" t="n">
        <v>0.9595651708831174</v>
      </c>
      <c r="V2439" s="15" t="n">
        <v>0.9646102683820073</v>
      </c>
      <c r="W2439" s="15" t="n">
        <v>0.9475876984254783</v>
      </c>
      <c r="X2439" s="15" t="n">
        <v>0.9372808275603778</v>
      </c>
      <c r="Y2439" s="15" t="n">
        <v>0.9696985448650967</v>
      </c>
      <c r="Z2439" s="15" t="n">
        <v>0.9761688316230074</v>
      </c>
      <c r="AA2439" s="15" t="n">
        <v>0.8747364600627846</v>
      </c>
      <c r="AB2439" s="15" t="n">
        <v>0.9101421992484158</v>
      </c>
      <c r="AC2439" s="15" t="n">
        <v>0.8935282170199019</v>
      </c>
      <c r="AD2439" s="15" t="n">
        <v>0.9302155247419519</v>
      </c>
      <c r="AE2439" s="15" t="n">
        <v>0.9341474837525174</v>
      </c>
      <c r="AF2439" s="15" t="n">
        <v>0.9434226341657558</v>
      </c>
      <c r="AG2439" s="15" t="n">
        <v>0.9333439946476612</v>
      </c>
      <c r="AH2439" s="15" t="n">
        <v>0.9320813087493259</v>
      </c>
      <c r="AI2439" s="15" t="n">
        <v>0.951787104264069</v>
      </c>
      <c r="AJ2439" s="15" t="n">
        <v>0.9324348763836713</v>
      </c>
      <c r="AK2439" s="15" t="n">
        <v>0.8773026076758352</v>
      </c>
      <c r="AL2439" s="15" t="n">
        <v>0.8959723550701661</v>
      </c>
      <c r="AM2439" s="15" t="n">
        <v>0.9433141096387863</v>
      </c>
      <c r="AN2439" s="15" t="n">
        <v>0.9562804295175098</v>
      </c>
      <c r="AO2439" s="15" t="n">
        <v>0.9730518265805822</v>
      </c>
      <c r="AP2439" s="15" t="n">
        <v>0.9538840794704113</v>
      </c>
    </row>
    <row r="2440">
      <c r="B2440" s="8" t="s">
        <v>151</v>
      </c>
      <c r="C2440" s="19" t="n">
        <v>0.981790649163023</v>
      </c>
      <c r="D2440" s="19" t="n">
        <v>0.9727652254776664</v>
      </c>
      <c r="E2440" s="19" t="n">
        <v>0.9813357661764147</v>
      </c>
      <c r="F2440" s="19" t="n">
        <v>0.9293783952844589</v>
      </c>
      <c r="G2440" s="19" t="n">
        <v>0.9538698798369822</v>
      </c>
      <c r="H2440" s="19" t="n">
        <v>0.9769946397516848</v>
      </c>
      <c r="I2440" s="19" t="n">
        <v>0.9640829971602144</v>
      </c>
      <c r="J2440" s="19" t="n">
        <v>0.9728425169928755</v>
      </c>
      <c r="K2440" s="19" t="n">
        <v>0.9513953568572068</v>
      </c>
      <c r="L2440" s="19" t="n">
        <v>0.9724183495295525</v>
      </c>
      <c r="M2440" s="19" t="n">
        <v>0.9777004774259531</v>
      </c>
      <c r="N2440" s="19" t="n">
        <v>0.9558248043848725</v>
      </c>
      <c r="O2440" s="19" t="n">
        <v>0.8835554036288586</v>
      </c>
      <c r="P2440" s="19" t="n">
        <v>0.9241898605872149</v>
      </c>
      <c r="Q2440" s="19" t="n">
        <v>0.9734027924034342</v>
      </c>
      <c r="R2440" s="19" t="n">
        <v>0.976356660994174</v>
      </c>
      <c r="S2440" s="19" t="n">
        <v>0.9684200540926265</v>
      </c>
      <c r="T2440" s="19" t="n">
        <v>0.96282063029579</v>
      </c>
      <c r="U2440" s="19" t="n">
        <v>0.966228659749974</v>
      </c>
      <c r="V2440" s="19" t="n">
        <v>0.9663524012624831</v>
      </c>
      <c r="W2440" s="19" t="n">
        <v>0.956657451920226</v>
      </c>
      <c r="X2440" s="19" t="n">
        <v>0.9429907833176234</v>
      </c>
      <c r="Y2440" s="19" t="n">
        <v>0.9706868477823601</v>
      </c>
      <c r="Z2440" s="19" t="n">
        <v>0.9773273012326747</v>
      </c>
      <c r="AA2440" s="19" t="n">
        <v>0.8967901076319436</v>
      </c>
      <c r="AB2440" s="19" t="n">
        <v>0.9425178997567891</v>
      </c>
      <c r="AC2440" s="19" t="n">
        <v>0.9180538539906253</v>
      </c>
      <c r="AD2440" s="19" t="n">
        <v>0.9328420094253035</v>
      </c>
      <c r="AE2440" s="19" t="n">
        <v>0.9406588033159816</v>
      </c>
      <c r="AF2440" s="19" t="n">
        <v>0.954538239494865</v>
      </c>
      <c r="AG2440" s="19" t="n">
        <v>0.9405425522542267</v>
      </c>
      <c r="AH2440" s="19" t="n">
        <v>0.9497813480182355</v>
      </c>
      <c r="AI2440" s="19" t="n">
        <v>0.9645238286756435</v>
      </c>
      <c r="AJ2440" s="19" t="n">
        <v>0.946062072055207</v>
      </c>
      <c r="AK2440" s="19" t="n">
        <v>0.9203601372562759</v>
      </c>
      <c r="AL2440" s="19" t="n">
        <v>0.9194402427107662</v>
      </c>
      <c r="AM2440" s="19" t="n">
        <v>0.9595814773869171</v>
      </c>
      <c r="AN2440" s="19" t="n">
        <v>0.9607123551103858</v>
      </c>
      <c r="AO2440" s="19" t="n">
        <v>0.976548398296423</v>
      </c>
      <c r="AP2440" s="19" t="n">
        <v>0.9629588264049348</v>
      </c>
    </row>
    <row r="2441">
      <c r="B2441" s="8" t="s">
        <v>152</v>
      </c>
      <c r="C2441" s="15" t="n">
        <v>0.9731096137033955</v>
      </c>
      <c r="D2441" s="15" t="n">
        <v>0.9571517540331236</v>
      </c>
      <c r="E2441" s="15" t="n">
        <v>0.9758260250261608</v>
      </c>
      <c r="F2441" s="15" t="n">
        <v>0.9055475797810677</v>
      </c>
      <c r="G2441" s="15" t="n">
        <v>0.9422680912091107</v>
      </c>
      <c r="H2441" s="15" t="n">
        <v>0.966041147367137</v>
      </c>
      <c r="I2441" s="15" t="n">
        <v>0.9597278938830668</v>
      </c>
      <c r="J2441" s="15" t="n">
        <v>0.9616295595993891</v>
      </c>
      <c r="K2441" s="15" t="n">
        <v>0.9402193127834352</v>
      </c>
      <c r="L2441" s="15" t="n">
        <v>0.9693159049162383</v>
      </c>
      <c r="M2441" s="15" t="n">
        <v>0.9767551110572479</v>
      </c>
      <c r="N2441" s="15" t="n">
        <v>0.9560380338885136</v>
      </c>
      <c r="O2441" s="15" t="n">
        <v>0.8471952051115521</v>
      </c>
      <c r="P2441" s="15" t="n">
        <v>0.9137339353584562</v>
      </c>
      <c r="Q2441" s="15" t="n">
        <v>0.970365229060858</v>
      </c>
      <c r="R2441" s="15" t="n">
        <v>0.973939466953244</v>
      </c>
      <c r="S2441" s="15" t="n">
        <v>0.9664051723702937</v>
      </c>
      <c r="T2441" s="15" t="n">
        <v>0.9612184440957564</v>
      </c>
      <c r="U2441" s="15" t="n">
        <v>0.964071884616343</v>
      </c>
      <c r="V2441" s="15" t="n">
        <v>0.9530564145973308</v>
      </c>
      <c r="W2441" s="15" t="n">
        <v>0.952431835466285</v>
      </c>
      <c r="X2441" s="15" t="n">
        <v>0.9408967814762966</v>
      </c>
      <c r="Y2441" s="15" t="n">
        <v>0.9581082208256911</v>
      </c>
      <c r="Z2441" s="15" t="n">
        <v>0.9761671489975843</v>
      </c>
      <c r="AA2441" s="15" t="n">
        <v>0.8954562936438678</v>
      </c>
      <c r="AB2441" s="15" t="n">
        <v>0.9269773048527372</v>
      </c>
      <c r="AC2441" s="15" t="n">
        <v>0.9223916126923108</v>
      </c>
      <c r="AD2441" s="15" t="n">
        <v>0.9409335677653894</v>
      </c>
      <c r="AE2441" s="15" t="n">
        <v>0.931676284633043</v>
      </c>
      <c r="AF2441" s="15" t="n">
        <v>0.9451464557769704</v>
      </c>
      <c r="AG2441" s="15" t="n">
        <v>0.9319722398177555</v>
      </c>
      <c r="AH2441" s="15" t="n">
        <v>0.9493848176900783</v>
      </c>
      <c r="AI2441" s="15" t="n">
        <v>0.9621354717441453</v>
      </c>
      <c r="AJ2441" s="15" t="n">
        <v>0.943931985309578</v>
      </c>
      <c r="AK2441" s="15" t="n">
        <v>0.8843437980157122</v>
      </c>
      <c r="AL2441" s="15" t="n">
        <v>0.9061157544000628</v>
      </c>
      <c r="AM2441" s="15" t="n">
        <v>0.9528582557054115</v>
      </c>
      <c r="AN2441" s="15" t="n">
        <v>0.950886245926925</v>
      </c>
      <c r="AO2441" s="15" t="n">
        <v>0.9723929169997784</v>
      </c>
      <c r="AP2441" s="15" t="n">
        <v>0.958970397517687</v>
      </c>
    </row>
    <row r="2442">
      <c r="B2442" s="8" t="s">
        <v>153</v>
      </c>
      <c r="C2442" s="19" t="n">
        <v>0.9665944478087826</v>
      </c>
      <c r="D2442" s="19" t="n">
        <v>0.9684808766935945</v>
      </c>
      <c r="E2442" s="19" t="n">
        <v>0.974271712458808</v>
      </c>
      <c r="F2442" s="19" t="n">
        <v>0.944310818983505</v>
      </c>
      <c r="G2442" s="19" t="n">
        <v>0.951694691843686</v>
      </c>
      <c r="H2442" s="19" t="n">
        <v>0.9740285662150198</v>
      </c>
      <c r="I2442" s="19" t="n">
        <v>0.9602734958182252</v>
      </c>
      <c r="J2442" s="19" t="n">
        <v>0.9612086774265712</v>
      </c>
      <c r="K2442" s="19" t="n">
        <v>0.9514811424305333</v>
      </c>
      <c r="L2442" s="19" t="n">
        <v>0.9713779318896627</v>
      </c>
      <c r="M2442" s="19" t="n">
        <v>0.9753613851027323</v>
      </c>
      <c r="N2442" s="19" t="n">
        <v>0.9507045325732315</v>
      </c>
      <c r="O2442" s="19" t="n">
        <v>0.8871237577505874</v>
      </c>
      <c r="P2442" s="19" t="n">
        <v>0.9217365412112506</v>
      </c>
      <c r="Q2442" s="19" t="n">
        <v>0.961160380944901</v>
      </c>
      <c r="R2442" s="19" t="n">
        <v>0.9746885229444278</v>
      </c>
      <c r="S2442" s="19" t="n">
        <v>0.9671857741922149</v>
      </c>
      <c r="T2442" s="19" t="n">
        <v>0.9504202410446131</v>
      </c>
      <c r="U2442" s="19" t="n">
        <v>0.9551106896149243</v>
      </c>
      <c r="V2442" s="19" t="n">
        <v>0.9633604088932499</v>
      </c>
      <c r="W2442" s="19" t="n">
        <v>0.9498930282416099</v>
      </c>
      <c r="X2442" s="19" t="n">
        <v>0.9475834064834643</v>
      </c>
      <c r="Y2442" s="19" t="n">
        <v>0.9664594495891636</v>
      </c>
      <c r="Z2442" s="19" t="n">
        <v>0.9740602686017943</v>
      </c>
      <c r="AA2442" s="19" t="n">
        <v>0.8829158741960658</v>
      </c>
      <c r="AB2442" s="19" t="n">
        <v>0.9305306874019724</v>
      </c>
      <c r="AC2442" s="19" t="n">
        <v>0.9143530375164153</v>
      </c>
      <c r="AD2442" s="19" t="n">
        <v>0.9257450665077266</v>
      </c>
      <c r="AE2442" s="19" t="n">
        <v>0.9185712350467643</v>
      </c>
      <c r="AF2442" s="19" t="n">
        <v>0.9398259113946323</v>
      </c>
      <c r="AG2442" s="19" t="n">
        <v>0.9232201060652279</v>
      </c>
      <c r="AH2442" s="19" t="n">
        <v>0.9345107721180369</v>
      </c>
      <c r="AI2442" s="19" t="n">
        <v>0.9550680867534999</v>
      </c>
      <c r="AJ2442" s="19" t="n">
        <v>0.9360342800076955</v>
      </c>
      <c r="AK2442" s="19" t="n">
        <v>0.9254131539015521</v>
      </c>
      <c r="AL2442" s="19" t="n">
        <v>0.9276038256980037</v>
      </c>
      <c r="AM2442" s="19" t="n">
        <v>0.9480629157109378</v>
      </c>
      <c r="AN2442" s="19" t="n">
        <v>0.9511969444724839</v>
      </c>
      <c r="AO2442" s="19" t="n">
        <v>0.9746900866570716</v>
      </c>
      <c r="AP2442" s="19" t="n">
        <v>0.9558712349844177</v>
      </c>
    </row>
    <row r="2443">
      <c r="B2443" s="8" t="s">
        <v>154</v>
      </c>
      <c r="C2443" s="15" t="n">
        <v>0.968086265140412</v>
      </c>
      <c r="D2443" s="15" t="n">
        <v>0.9617595947331862</v>
      </c>
      <c r="E2443" s="15" t="n">
        <v>0.9731984153104141</v>
      </c>
      <c r="F2443" s="15" t="n">
        <v>0.9351298511266437</v>
      </c>
      <c r="G2443" s="15" t="n">
        <v>0.9507324524750417</v>
      </c>
      <c r="H2443" s="15" t="n">
        <v>0.9699217543893898</v>
      </c>
      <c r="I2443" s="15" t="n">
        <v>0.9614655687600449</v>
      </c>
      <c r="J2443" s="15" t="n">
        <v>0.9620995187173405</v>
      </c>
      <c r="K2443" s="15" t="n">
        <v>0.9473028405216523</v>
      </c>
      <c r="L2443" s="15" t="n">
        <v>0.9713164309935064</v>
      </c>
      <c r="M2443" s="15" t="n">
        <v>0.968693307356821</v>
      </c>
      <c r="N2443" s="15" t="n">
        <v>0.938558354831243</v>
      </c>
      <c r="O2443" s="15" t="n">
        <v>0.89490627531269</v>
      </c>
      <c r="P2443" s="15" t="n">
        <v>0.9148128634603963</v>
      </c>
      <c r="Q2443" s="15" t="n">
        <v>0.9612164103330948</v>
      </c>
      <c r="R2443" s="15" t="n">
        <v>0.9774317217872052</v>
      </c>
      <c r="S2443" s="15" t="n">
        <v>0.9749170661771962</v>
      </c>
      <c r="T2443" s="15" t="n">
        <v>0.953138599744455</v>
      </c>
      <c r="U2443" s="15" t="n">
        <v>0.9580256969818902</v>
      </c>
      <c r="V2443" s="15" t="n">
        <v>0.9671794231417868</v>
      </c>
      <c r="W2443" s="15" t="n">
        <v>0.9539525766734607</v>
      </c>
      <c r="X2443" s="15" t="n">
        <v>0.9435046388501152</v>
      </c>
      <c r="Y2443" s="15" t="n">
        <v>0.9722227153426294</v>
      </c>
      <c r="Z2443" s="15" t="n">
        <v>0.9740170744562052</v>
      </c>
      <c r="AA2443" s="15" t="n">
        <v>0.9058952661906532</v>
      </c>
      <c r="AB2443" s="15" t="n">
        <v>0.9172593557270964</v>
      </c>
      <c r="AC2443" s="15" t="n">
        <v>0.916017314013653</v>
      </c>
      <c r="AD2443" s="15" t="n">
        <v>0.9291586728494359</v>
      </c>
      <c r="AE2443" s="15" t="n">
        <v>0.9277586107305297</v>
      </c>
      <c r="AF2443" s="15" t="n">
        <v>0.9421709861072659</v>
      </c>
      <c r="AG2443" s="15" t="n">
        <v>0.9403142631978743</v>
      </c>
      <c r="AH2443" s="15" t="n">
        <v>0.934035100014482</v>
      </c>
      <c r="AI2443" s="15" t="n">
        <v>0.9627442164931819</v>
      </c>
      <c r="AJ2443" s="15" t="n">
        <v>0.9469697993630435</v>
      </c>
      <c r="AK2443" s="15" t="n">
        <v>0.8901122428293078</v>
      </c>
      <c r="AL2443" s="15" t="n">
        <v>0.9515436965071693</v>
      </c>
      <c r="AM2443" s="15" t="n">
        <v>0.9479708656999105</v>
      </c>
      <c r="AN2443" s="15" t="n">
        <v>0.9606600433682536</v>
      </c>
      <c r="AO2443" s="15" t="n">
        <v>0.9783622996859817</v>
      </c>
      <c r="AP2443" s="15" t="n">
        <v>0.9508170141451653</v>
      </c>
    </row>
    <row r="2444">
      <c r="B2444" s="8" t="s">
        <v>155</v>
      </c>
      <c r="C2444" s="19" t="n">
        <v>0.9661100859493733</v>
      </c>
      <c r="D2444" s="19" t="n">
        <v>0.9588864854236662</v>
      </c>
      <c r="E2444" s="19" t="n">
        <v>0.9739798213879889</v>
      </c>
      <c r="F2444" s="19" t="n">
        <v>0.9307562524942204</v>
      </c>
      <c r="G2444" s="19" t="n">
        <v>0.9474527491055017</v>
      </c>
      <c r="H2444" s="19" t="n">
        <v>0.9669906671337609</v>
      </c>
      <c r="I2444" s="19" t="n">
        <v>0.9569130037206571</v>
      </c>
      <c r="J2444" s="19" t="n">
        <v>0.9645704444677987</v>
      </c>
      <c r="K2444" s="19" t="n">
        <v>0.9408571291878377</v>
      </c>
      <c r="L2444" s="19" t="n">
        <v>0.9647037392328468</v>
      </c>
      <c r="M2444" s="19" t="n">
        <v>0.9721892480965926</v>
      </c>
      <c r="N2444" s="19" t="n">
        <v>0.9430749786342475</v>
      </c>
      <c r="O2444" s="19" t="n">
        <v>0.8535252800140222</v>
      </c>
      <c r="P2444" s="19" t="n">
        <v>0.9034104332626517</v>
      </c>
      <c r="Q2444" s="19" t="n">
        <v>0.9647182076244512</v>
      </c>
      <c r="R2444" s="19" t="n">
        <v>0.9827515164211627</v>
      </c>
      <c r="S2444" s="19" t="n">
        <v>0.9720352923566846</v>
      </c>
      <c r="T2444" s="19" t="n">
        <v>0.963094998669273</v>
      </c>
      <c r="U2444" s="19" t="n">
        <v>0.9647754941595451</v>
      </c>
      <c r="V2444" s="19" t="n">
        <v>0.9694208661831999</v>
      </c>
      <c r="W2444" s="19" t="n">
        <v>0.9554101598621264</v>
      </c>
      <c r="X2444" s="19" t="n">
        <v>0.9526302927459248</v>
      </c>
      <c r="Y2444" s="19" t="n">
        <v>0.9760795161877913</v>
      </c>
      <c r="Z2444" s="19" t="n">
        <v>0.9813034562891725</v>
      </c>
      <c r="AA2444" s="19" t="n">
        <v>0.8910923424491399</v>
      </c>
      <c r="AB2444" s="19" t="n">
        <v>0.9256069298015062</v>
      </c>
      <c r="AC2444" s="19" t="n">
        <v>0.9111267421909381</v>
      </c>
      <c r="AD2444" s="19" t="n">
        <v>0.9369924223505397</v>
      </c>
      <c r="AE2444" s="19" t="n">
        <v>0.9237040439230174</v>
      </c>
      <c r="AF2444" s="19" t="n">
        <v>0.9367568364639023</v>
      </c>
      <c r="AG2444" s="19" t="n">
        <v>0.9311436760951523</v>
      </c>
      <c r="AH2444" s="19" t="n">
        <v>0.937080942235937</v>
      </c>
      <c r="AI2444" s="19" t="n">
        <v>0.9629083000375477</v>
      </c>
      <c r="AJ2444" s="19" t="n">
        <v>0.9509326707250831</v>
      </c>
      <c r="AK2444" s="19" t="n">
        <v>0.9077479069944923</v>
      </c>
      <c r="AL2444" s="19" t="n">
        <v>0.8762110710672649</v>
      </c>
      <c r="AM2444" s="19" t="n">
        <v>0.9454272370183353</v>
      </c>
      <c r="AN2444" s="19" t="n">
        <v>0.9474902266800808</v>
      </c>
      <c r="AO2444" s="19" t="n">
        <v>0.9705301905392859</v>
      </c>
      <c r="AP2444" s="19" t="n">
        <v>0.9599172778451858</v>
      </c>
    </row>
    <row r="2445">
      <c r="B2445" s="8" t="s">
        <v>156</v>
      </c>
      <c r="C2445" s="15" t="n">
        <v>0.9636940699144819</v>
      </c>
      <c r="D2445" s="15" t="n">
        <v>0.9651874964250156</v>
      </c>
      <c r="E2445" s="15" t="n">
        <v>0.9711226335546174</v>
      </c>
      <c r="F2445" s="15" t="n">
        <v>0.9264346189767844</v>
      </c>
      <c r="G2445" s="15" t="n">
        <v>0.9399844719792642</v>
      </c>
      <c r="H2445" s="15" t="n">
        <v>0.9686917944932137</v>
      </c>
      <c r="I2445" s="15" t="n">
        <v>0.9434751998971453</v>
      </c>
      <c r="J2445" s="15" t="n">
        <v>0.9525554459889232</v>
      </c>
      <c r="K2445" s="15" t="n">
        <v>0.939836315072979</v>
      </c>
      <c r="L2445" s="15" t="n">
        <v>0.9620399750129898</v>
      </c>
      <c r="M2445" s="15" t="n">
        <v>0.9693913709656169</v>
      </c>
      <c r="N2445" s="15" t="n">
        <v>0.9380749547582502</v>
      </c>
      <c r="O2445" s="15" t="n">
        <v>0.8542313114913158</v>
      </c>
      <c r="P2445" s="15" t="n">
        <v>0.9004134650901123</v>
      </c>
      <c r="Q2445" s="15" t="n">
        <v>0.9542812864190356</v>
      </c>
      <c r="R2445" s="15" t="n">
        <v>0.9696082002844639</v>
      </c>
      <c r="S2445" s="15" t="n">
        <v>0.9565051046340276</v>
      </c>
      <c r="T2445" s="15" t="n">
        <v>0.9544744937420758</v>
      </c>
      <c r="U2445" s="15" t="n">
        <v>0.958489592599179</v>
      </c>
      <c r="V2445" s="15" t="n">
        <v>0.955366449441195</v>
      </c>
      <c r="W2445" s="15" t="n">
        <v>0.9413178610813226</v>
      </c>
      <c r="X2445" s="15" t="n">
        <v>0.934313665189647</v>
      </c>
      <c r="Y2445" s="15" t="n">
        <v>0.9628499954616326</v>
      </c>
      <c r="Z2445" s="15" t="n">
        <v>0.9682777152069552</v>
      </c>
      <c r="AA2445" s="15" t="n">
        <v>0.8893681534434419</v>
      </c>
      <c r="AB2445" s="15" t="n">
        <v>0.9095819813182853</v>
      </c>
      <c r="AC2445" s="15" t="n">
        <v>0.9155434864730294</v>
      </c>
      <c r="AD2445" s="15" t="n">
        <v>0.924441239014842</v>
      </c>
      <c r="AE2445" s="15" t="n">
        <v>0.9202411298200098</v>
      </c>
      <c r="AF2445" s="15" t="n">
        <v>0.9397884277218123</v>
      </c>
      <c r="AG2445" s="15" t="n">
        <v>0.92252884566655</v>
      </c>
      <c r="AH2445" s="15" t="n">
        <v>0.9446282308234796</v>
      </c>
      <c r="AI2445" s="15" t="n">
        <v>0.9595111365494386</v>
      </c>
      <c r="AJ2445" s="15" t="n">
        <v>0.9439160966038238</v>
      </c>
      <c r="AK2445" s="15" t="n">
        <v>0.8910063091877222</v>
      </c>
      <c r="AL2445" s="15" t="n">
        <v>0.8969484516061154</v>
      </c>
      <c r="AM2445" s="15" t="n">
        <v>0.9483427698320027</v>
      </c>
      <c r="AN2445" s="15" t="n">
        <v>0.9516733878108232</v>
      </c>
      <c r="AO2445" s="15" t="n">
        <v>0.9693234712526212</v>
      </c>
      <c r="AP2445" s="15" t="n">
        <v>0.9528332975669894</v>
      </c>
    </row>
    <row r="2446">
      <c r="B2446" s="8" t="s">
        <v>157</v>
      </c>
      <c r="C2446" s="19" t="n">
        <v>0.973768459994366</v>
      </c>
      <c r="D2446" s="19" t="n">
        <v>0.9716564342021304</v>
      </c>
      <c r="E2446" s="19" t="n">
        <v>0.9785627832875745</v>
      </c>
      <c r="F2446" s="19" t="n">
        <v>0.9500346906593948</v>
      </c>
      <c r="G2446" s="19" t="n">
        <v>0.9511617122890722</v>
      </c>
      <c r="H2446" s="19" t="n">
        <v>0.9749971755174989</v>
      </c>
      <c r="I2446" s="19" t="n">
        <v>0.9499263549279053</v>
      </c>
      <c r="J2446" s="19" t="n">
        <v>0.9654463571600954</v>
      </c>
      <c r="K2446" s="19" t="n">
        <v>0.9352756773241545</v>
      </c>
      <c r="L2446" s="19" t="n">
        <v>0.9690524084165004</v>
      </c>
      <c r="M2446" s="19" t="n">
        <v>0.9771289580564108</v>
      </c>
      <c r="N2446" s="19" t="n">
        <v>0.955054978280397</v>
      </c>
      <c r="O2446" s="19" t="n">
        <v>0.8473263319315756</v>
      </c>
      <c r="P2446" s="19" t="n">
        <v>0.9111519241655427</v>
      </c>
      <c r="Q2446" s="19" t="n">
        <v>0.9705800166288934</v>
      </c>
      <c r="R2446" s="19" t="n">
        <v>0.9804074982918941</v>
      </c>
      <c r="S2446" s="19" t="n">
        <v>0.9698703168254674</v>
      </c>
      <c r="T2446" s="19" t="n">
        <v>0.9640447029961331</v>
      </c>
      <c r="U2446" s="19" t="n">
        <v>0.9685050278349479</v>
      </c>
      <c r="V2446" s="19" t="n">
        <v>0.9695045004891855</v>
      </c>
      <c r="W2446" s="19" t="n">
        <v>0.9692862885840509</v>
      </c>
      <c r="X2446" s="19" t="n">
        <v>0.95116714757715</v>
      </c>
      <c r="Y2446" s="19" t="n">
        <v>0.9715307958079535</v>
      </c>
      <c r="Z2446" s="19" t="n">
        <v>0.9795759318492901</v>
      </c>
      <c r="AA2446" s="19" t="n">
        <v>0.8842873129808921</v>
      </c>
      <c r="AB2446" s="19" t="n">
        <v>0.9288366731633596</v>
      </c>
      <c r="AC2446" s="19" t="n">
        <v>0.9167853352732017</v>
      </c>
      <c r="AD2446" s="19" t="n">
        <v>0.9219324242501379</v>
      </c>
      <c r="AE2446" s="19" t="n">
        <v>0.9228543059005314</v>
      </c>
      <c r="AF2446" s="19" t="n">
        <v>0.9379978285237884</v>
      </c>
      <c r="AG2446" s="19" t="n">
        <v>0.92882185082136</v>
      </c>
      <c r="AH2446" s="19" t="n">
        <v>0.9378301205827589</v>
      </c>
      <c r="AI2446" s="19" t="n">
        <v>0.9581009679214875</v>
      </c>
      <c r="AJ2446" s="19" t="n">
        <v>0.9428026792503325</v>
      </c>
      <c r="AK2446" s="19" t="n">
        <v>0.9108680653430944</v>
      </c>
      <c r="AL2446" s="19" t="n">
        <v>0.8996127185811131</v>
      </c>
      <c r="AM2446" s="19" t="n">
        <v>0.9495086470418034</v>
      </c>
      <c r="AN2446" s="19" t="n">
        <v>0.9518332210242735</v>
      </c>
      <c r="AO2446" s="19" t="n">
        <v>0.9735177381018374</v>
      </c>
      <c r="AP2446" s="19" t="n">
        <v>0.9524819890301599</v>
      </c>
    </row>
    <row r="2447">
      <c r="B2447" s="8" t="s">
        <v>158</v>
      </c>
      <c r="C2447" s="15" t="n">
        <v>0.9672987501973112</v>
      </c>
      <c r="D2447" s="15" t="n">
        <v>0.9671364359069149</v>
      </c>
      <c r="E2447" s="15" t="n">
        <v>0.9711677538091048</v>
      </c>
      <c r="F2447" s="15" t="n">
        <v>0.9467585439482662</v>
      </c>
      <c r="G2447" s="15" t="n">
        <v>0.951794400741951</v>
      </c>
      <c r="H2447" s="15" t="n">
        <v>0.9734515124950605</v>
      </c>
      <c r="I2447" s="15" t="n">
        <v>0.9536114318192476</v>
      </c>
      <c r="J2447" s="15" t="n">
        <v>0.9634593952885494</v>
      </c>
      <c r="K2447" s="15" t="n">
        <v>0.9491372361122838</v>
      </c>
      <c r="L2447" s="15" t="n">
        <v>0.9642687527280551</v>
      </c>
      <c r="M2447" s="15" t="n">
        <v>0.9769684526392601</v>
      </c>
      <c r="N2447" s="15" t="n">
        <v>0.9483854536453479</v>
      </c>
      <c r="O2447" s="15" t="n">
        <v>0.8670462050310088</v>
      </c>
      <c r="P2447" s="15" t="n">
        <v>0.9092553004756048</v>
      </c>
      <c r="Q2447" s="15" t="n">
        <v>0.9654541823289363</v>
      </c>
      <c r="R2447" s="15" t="n">
        <v>0.9786494299042037</v>
      </c>
      <c r="S2447" s="15" t="n">
        <v>0.9679417036872089</v>
      </c>
      <c r="T2447" s="15" t="n">
        <v>0.9521434774383977</v>
      </c>
      <c r="U2447" s="15" t="n">
        <v>0.9572533288904375</v>
      </c>
      <c r="V2447" s="15" t="n">
        <v>0.9654537668751603</v>
      </c>
      <c r="W2447" s="15" t="n">
        <v>0.9451220818919762</v>
      </c>
      <c r="X2447" s="15" t="n">
        <v>0.9373944162849042</v>
      </c>
      <c r="Y2447" s="15" t="n">
        <v>0.9717042291821297</v>
      </c>
      <c r="Z2447" s="15" t="n">
        <v>0.9753572052610898</v>
      </c>
      <c r="AA2447" s="15" t="n">
        <v>0.8917059399943971</v>
      </c>
      <c r="AB2447" s="15" t="n">
        <v>0.9256960960731374</v>
      </c>
      <c r="AC2447" s="15" t="n">
        <v>0.9160174992960244</v>
      </c>
      <c r="AD2447" s="15" t="n">
        <v>0.9337443580466942</v>
      </c>
      <c r="AE2447" s="15" t="n">
        <v>0.9260751248946851</v>
      </c>
      <c r="AF2447" s="15" t="n">
        <v>0.943637579819679</v>
      </c>
      <c r="AG2447" s="15" t="n">
        <v>0.9327577586545955</v>
      </c>
      <c r="AH2447" s="15" t="n">
        <v>0.9426446612777485</v>
      </c>
      <c r="AI2447" s="15" t="n">
        <v>0.9610849247733465</v>
      </c>
      <c r="AJ2447" s="15" t="n">
        <v>0.9492354393322193</v>
      </c>
      <c r="AK2447" s="15" t="n">
        <v>0.9117298120450912</v>
      </c>
      <c r="AL2447" s="15" t="n">
        <v>0.9159409820742801</v>
      </c>
      <c r="AM2447" s="15" t="n">
        <v>0.9456142496997798</v>
      </c>
      <c r="AN2447" s="15" t="n">
        <v>0.9483446581681835</v>
      </c>
      <c r="AO2447" s="15" t="n">
        <v>0.9776394653158422</v>
      </c>
      <c r="AP2447" s="15" t="n">
        <v>0.9580138467136563</v>
      </c>
    </row>
    <row r="2448">
      <c r="B2448" s="8" t="s">
        <v>159</v>
      </c>
      <c r="C2448" s="19" t="n">
        <v>0.973540432633134</v>
      </c>
      <c r="D2448" s="19" t="n">
        <v>0.9654958700280256</v>
      </c>
      <c r="E2448" s="19" t="n">
        <v>0.9782445108754712</v>
      </c>
      <c r="F2448" s="19" t="n">
        <v>0.9238402369172265</v>
      </c>
      <c r="G2448" s="19" t="n">
        <v>0.9515255552944663</v>
      </c>
      <c r="H2448" s="19" t="n">
        <v>0.972948424681689</v>
      </c>
      <c r="I2448" s="19" t="n">
        <v>0.9571036205206856</v>
      </c>
      <c r="J2448" s="19" t="n">
        <v>0.9695818891067822</v>
      </c>
      <c r="K2448" s="19" t="n">
        <v>0.9558906130735998</v>
      </c>
      <c r="L2448" s="19" t="n">
        <v>0.9719113892453618</v>
      </c>
      <c r="M2448" s="19" t="n">
        <v>0.9797471934314225</v>
      </c>
      <c r="N2448" s="19" t="n">
        <v>0.9434030936377741</v>
      </c>
      <c r="O2448" s="19" t="n">
        <v>0.8852390640223297</v>
      </c>
      <c r="P2448" s="19" t="n">
        <v>0.9333743861314354</v>
      </c>
      <c r="Q2448" s="19" t="n">
        <v>0.9633290979220049</v>
      </c>
      <c r="R2448" s="19" t="n">
        <v>0.975163428616165</v>
      </c>
      <c r="S2448" s="19" t="n">
        <v>0.9623757893769148</v>
      </c>
      <c r="T2448" s="19" t="n">
        <v>0.9482674525269181</v>
      </c>
      <c r="U2448" s="19" t="n">
        <v>0.956312790102013</v>
      </c>
      <c r="V2448" s="19" t="n">
        <v>0.9630920795942188</v>
      </c>
      <c r="W2448" s="19" t="n">
        <v>0.941655143905693</v>
      </c>
      <c r="X2448" s="19" t="n">
        <v>0.9340511812192205</v>
      </c>
      <c r="Y2448" s="19" t="n">
        <v>0.9640675780907119</v>
      </c>
      <c r="Z2448" s="19" t="n">
        <v>0.9725106156448137</v>
      </c>
      <c r="AA2448" s="19" t="n">
        <v>0.8962260900143078</v>
      </c>
      <c r="AB2448" s="19" t="n">
        <v>0.9383934965368151</v>
      </c>
      <c r="AC2448" s="19" t="n">
        <v>0.9135100927612374</v>
      </c>
      <c r="AD2448" s="19" t="n">
        <v>0.9445635939874325</v>
      </c>
      <c r="AE2448" s="19" t="n">
        <v>0.9230691487935646</v>
      </c>
      <c r="AF2448" s="19" t="n">
        <v>0.9405440638758059</v>
      </c>
      <c r="AG2448" s="19" t="n">
        <v>0.9370529309970792</v>
      </c>
      <c r="AH2448" s="19" t="n">
        <v>0.9521068834435702</v>
      </c>
      <c r="AI2448" s="19" t="n">
        <v>0.9606168930384551</v>
      </c>
      <c r="AJ2448" s="19" t="n">
        <v>0.9465567527631567</v>
      </c>
      <c r="AK2448" s="19" t="n">
        <v>0.9174192023283043</v>
      </c>
      <c r="AL2448" s="19" t="n">
        <v>0.922875583754419</v>
      </c>
      <c r="AM2448" s="19" t="n">
        <v>0.960646928732809</v>
      </c>
      <c r="AN2448" s="19" t="n">
        <v>0.9573596654240951</v>
      </c>
      <c r="AO2448" s="19" t="n">
        <v>0.9810289750329814</v>
      </c>
      <c r="AP2448" s="19" t="n">
        <v>0.9607168404135302</v>
      </c>
    </row>
    <row r="2449">
      <c r="B2449" s="8" t="s">
        <v>160</v>
      </c>
      <c r="C2449" s="15" t="n">
        <v>0.9620133461272746</v>
      </c>
      <c r="D2449" s="15" t="n">
        <v>0.9619184717551661</v>
      </c>
      <c r="E2449" s="15" t="n">
        <v>0.9739179274913583</v>
      </c>
      <c r="F2449" s="15" t="n">
        <v>0.8887488557626402</v>
      </c>
      <c r="G2449" s="15" t="n">
        <v>0.9415106989257305</v>
      </c>
      <c r="H2449" s="15" t="n">
        <v>0.9662180642212189</v>
      </c>
      <c r="I2449" s="15" t="n">
        <v>0.9547142436910436</v>
      </c>
      <c r="J2449" s="15" t="n">
        <v>0.966464642479473</v>
      </c>
      <c r="K2449" s="15" t="n">
        <v>0.9413928426484423</v>
      </c>
      <c r="L2449" s="15" t="n">
        <v>0.9625151855888778</v>
      </c>
      <c r="M2449" s="15" t="n">
        <v>0.9723749228065027</v>
      </c>
      <c r="N2449" s="15" t="n">
        <v>0.9456867453241957</v>
      </c>
      <c r="O2449" s="15" t="n">
        <v>0.8633644523821117</v>
      </c>
      <c r="P2449" s="15" t="n">
        <v>0.9053110689552845</v>
      </c>
      <c r="Q2449" s="15" t="n">
        <v>0.9657924229371249</v>
      </c>
      <c r="R2449" s="15" t="n">
        <v>0.975967550381501</v>
      </c>
      <c r="S2449" s="15" t="n">
        <v>0.9693533851992319</v>
      </c>
      <c r="T2449" s="15" t="n">
        <v>0.9575171781340206</v>
      </c>
      <c r="U2449" s="15" t="n">
        <v>0.9608067796449992</v>
      </c>
      <c r="V2449" s="15" t="n">
        <v>0.966374520249715</v>
      </c>
      <c r="W2449" s="15" t="n">
        <v>0.9473847584511484</v>
      </c>
      <c r="X2449" s="15" t="n">
        <v>0.9312358283131498</v>
      </c>
      <c r="Y2449" s="15" t="n">
        <v>0.9679143540895505</v>
      </c>
      <c r="Z2449" s="15" t="n">
        <v>0.9747377063903273</v>
      </c>
      <c r="AA2449" s="15" t="n">
        <v>0.8795811463545246</v>
      </c>
      <c r="AB2449" s="15" t="n">
        <v>0.9144346786980454</v>
      </c>
      <c r="AC2449" s="15" t="n">
        <v>0.9099479099235042</v>
      </c>
      <c r="AD2449" s="15" t="n">
        <v>0.9200131549320106</v>
      </c>
      <c r="AE2449" s="15" t="n">
        <v>0.9229063702613282</v>
      </c>
      <c r="AF2449" s="15" t="n">
        <v>0.9343995985274235</v>
      </c>
      <c r="AG2449" s="15" t="n">
        <v>0.9299039831229448</v>
      </c>
      <c r="AH2449" s="15" t="n">
        <v>0.9365382459730044</v>
      </c>
      <c r="AI2449" s="15" t="n">
        <v>0.9605762556287757</v>
      </c>
      <c r="AJ2449" s="15" t="n">
        <v>0.941266887465841</v>
      </c>
      <c r="AK2449" s="15" t="n">
        <v>0.8889944790008463</v>
      </c>
      <c r="AL2449" s="15" t="n">
        <v>0.9046037294697035</v>
      </c>
      <c r="AM2449" s="15" t="n">
        <v>0.947641252403687</v>
      </c>
      <c r="AN2449" s="15" t="n">
        <v>0.9541447462400341</v>
      </c>
      <c r="AO2449" s="15" t="n">
        <v>0.9720889226506914</v>
      </c>
      <c r="AP2449" s="15" t="n">
        <v>0.9515932905681793</v>
      </c>
    </row>
    <row r="2450">
      <c r="B2450" s="8" t="s">
        <v>161</v>
      </c>
      <c r="C2450" s="19" t="n">
        <v>0.963811367386138</v>
      </c>
      <c r="D2450" s="19" t="n">
        <v>0.9626737205215143</v>
      </c>
      <c r="E2450" s="19" t="n">
        <v>0.9712528508272325</v>
      </c>
      <c r="F2450" s="19" t="n">
        <v>0.9231719761871054</v>
      </c>
      <c r="G2450" s="19" t="n">
        <v>0.9411001018678743</v>
      </c>
      <c r="H2450" s="19" t="n">
        <v>0.9700928710828216</v>
      </c>
      <c r="I2450" s="19" t="n">
        <v>0.9539183078538106</v>
      </c>
      <c r="J2450" s="19" t="n">
        <v>0.9579568455384861</v>
      </c>
      <c r="K2450" s="19" t="n">
        <v>0.952644204883935</v>
      </c>
      <c r="L2450" s="19" t="n">
        <v>0.9680586102092705</v>
      </c>
      <c r="M2450" s="19" t="n">
        <v>0.9729552477949869</v>
      </c>
      <c r="N2450" s="19" t="n">
        <v>0.956652174761408</v>
      </c>
      <c r="O2450" s="19" t="n">
        <v>0.877249130669902</v>
      </c>
      <c r="P2450" s="19" t="n">
        <v>0.9238899751261931</v>
      </c>
      <c r="Q2450" s="19" t="n">
        <v>0.9573806837800161</v>
      </c>
      <c r="R2450" s="19" t="n">
        <v>0.9733086293859973</v>
      </c>
      <c r="S2450" s="19" t="n">
        <v>0.9601804112613959</v>
      </c>
      <c r="T2450" s="19" t="n">
        <v>0.9589955388687194</v>
      </c>
      <c r="U2450" s="19" t="n">
        <v>0.9625960333745858</v>
      </c>
      <c r="V2450" s="19" t="n">
        <v>0.964175499217337</v>
      </c>
      <c r="W2450" s="19" t="n">
        <v>0.9374334280221236</v>
      </c>
      <c r="X2450" s="19" t="n">
        <v>0.9269565532941203</v>
      </c>
      <c r="Y2450" s="19" t="n">
        <v>0.9670857569555562</v>
      </c>
      <c r="Z2450" s="19" t="n">
        <v>0.9742402676546237</v>
      </c>
      <c r="AA2450" s="19" t="n">
        <v>0.876545967536746</v>
      </c>
      <c r="AB2450" s="19" t="n">
        <v>0.9237437747598072</v>
      </c>
      <c r="AC2450" s="19" t="n">
        <v>0.9130425807379826</v>
      </c>
      <c r="AD2450" s="19" t="n">
        <v>0.9291780238294846</v>
      </c>
      <c r="AE2450" s="19" t="n">
        <v>0.928590343930458</v>
      </c>
      <c r="AF2450" s="19" t="n">
        <v>0.9373015718058048</v>
      </c>
      <c r="AG2450" s="19" t="n">
        <v>0.9325872121895278</v>
      </c>
      <c r="AH2450" s="19" t="n">
        <v>0.9419101075911086</v>
      </c>
      <c r="AI2450" s="19" t="n">
        <v>0.9575811611317586</v>
      </c>
      <c r="AJ2450" s="19" t="n">
        <v>0.9375236651106634</v>
      </c>
      <c r="AK2450" s="19" t="n">
        <v>0.905033040302659</v>
      </c>
      <c r="AL2450" s="19" t="n">
        <v>0.8999323046263017</v>
      </c>
      <c r="AM2450" s="19" t="n">
        <v>0.9515398051620783</v>
      </c>
      <c r="AN2450" s="19" t="n">
        <v>0.9509799528419631</v>
      </c>
      <c r="AO2450" s="19" t="n">
        <v>0.9739429771574284</v>
      </c>
      <c r="AP2450" s="19" t="n">
        <v>0.9508823382451044</v>
      </c>
    </row>
    <row r="2451">
      <c r="B2451" s="8" t="s">
        <v>162</v>
      </c>
      <c r="C2451" s="15" t="n">
        <v>0.9778779543547048</v>
      </c>
      <c r="D2451" s="15" t="n">
        <v>0.9672860258880206</v>
      </c>
      <c r="E2451" s="15" t="n">
        <v>0.9796560337126292</v>
      </c>
      <c r="F2451" s="15" t="n">
        <v>0.9613455795292118</v>
      </c>
      <c r="G2451" s="15" t="n">
        <v>0.9513894019744347</v>
      </c>
      <c r="H2451" s="15" t="n">
        <v>0.9751614085815583</v>
      </c>
      <c r="I2451" s="15" t="n">
        <v>0.956842045182195</v>
      </c>
      <c r="J2451" s="15" t="n">
        <v>0.9707547521323877</v>
      </c>
      <c r="K2451" s="15" t="n">
        <v>0.9562048488620302</v>
      </c>
      <c r="L2451" s="15" t="n">
        <v>0.9707090041594633</v>
      </c>
      <c r="M2451" s="15" t="n">
        <v>0.9806448985073085</v>
      </c>
      <c r="N2451" s="15" t="n">
        <v>0.9471838926673585</v>
      </c>
      <c r="O2451" s="15" t="n">
        <v>0.8803753764826585</v>
      </c>
      <c r="P2451" s="15" t="n">
        <v>0.9288052558040414</v>
      </c>
      <c r="Q2451" s="15" t="n">
        <v>0.9679259898222135</v>
      </c>
      <c r="R2451" s="15" t="n">
        <v>0.9772656968731159</v>
      </c>
      <c r="S2451" s="15" t="n">
        <v>0.9752215225251422</v>
      </c>
      <c r="T2451" s="15" t="n">
        <v>0.9530645655327432</v>
      </c>
      <c r="U2451" s="15" t="n">
        <v>0.9585616515013191</v>
      </c>
      <c r="V2451" s="15" t="n">
        <v>0.9638983359839775</v>
      </c>
      <c r="W2451" s="15" t="n">
        <v>0.9539475555947521</v>
      </c>
      <c r="X2451" s="15" t="n">
        <v>0.9466962710011361</v>
      </c>
      <c r="Y2451" s="15" t="n">
        <v>0.9707778700600715</v>
      </c>
      <c r="Z2451" s="15" t="n">
        <v>0.9739653162743798</v>
      </c>
      <c r="AA2451" s="15" t="n">
        <v>0.8967575444535278</v>
      </c>
      <c r="AB2451" s="15" t="n">
        <v>0.9273917374989787</v>
      </c>
      <c r="AC2451" s="15" t="n">
        <v>0.9292237946075158</v>
      </c>
      <c r="AD2451" s="15" t="n">
        <v>0.9387373219802015</v>
      </c>
      <c r="AE2451" s="15" t="n">
        <v>0.9309322571052911</v>
      </c>
      <c r="AF2451" s="15" t="n">
        <v>0.9428564926610801</v>
      </c>
      <c r="AG2451" s="15" t="n">
        <v>0.935366738887497</v>
      </c>
      <c r="AH2451" s="15" t="n">
        <v>0.9501845900120968</v>
      </c>
      <c r="AI2451" s="15" t="n">
        <v>0.9623819369086178</v>
      </c>
      <c r="AJ2451" s="15" t="n">
        <v>0.953546846330489</v>
      </c>
      <c r="AK2451" s="15" t="n">
        <v>0.9221555548349553</v>
      </c>
      <c r="AL2451" s="15" t="n">
        <v>0.9423342502652051</v>
      </c>
      <c r="AM2451" s="15" t="n">
        <v>0.9596961978744379</v>
      </c>
      <c r="AN2451" s="15" t="n">
        <v>0.9609545788597832</v>
      </c>
      <c r="AO2451" s="15" t="n">
        <v>0.9816968769689546</v>
      </c>
      <c r="AP2451" s="15" t="n">
        <v>0.9543137199366568</v>
      </c>
    </row>
    <row r="2452">
      <c r="B2452" s="8" t="s">
        <v>163</v>
      </c>
      <c r="C2452" s="19" t="n">
        <v>0.9693419474134997</v>
      </c>
      <c r="D2452" s="19" t="n">
        <v>0.9631457192907249</v>
      </c>
      <c r="E2452" s="19" t="n">
        <v>0.970722262550814</v>
      </c>
      <c r="F2452" s="19" t="n">
        <v>0.9363423263377786</v>
      </c>
      <c r="G2452" s="19" t="n">
        <v>0.948899440859141</v>
      </c>
      <c r="H2452" s="19" t="n">
        <v>0.9712495059560644</v>
      </c>
      <c r="I2452" s="19" t="n">
        <v>0.9535121696831493</v>
      </c>
      <c r="J2452" s="19" t="n">
        <v>0.9515009780872886</v>
      </c>
      <c r="K2452" s="19" t="n">
        <v>0.9396076228199426</v>
      </c>
      <c r="L2452" s="19" t="n">
        <v>0.9689938899501578</v>
      </c>
      <c r="M2452" s="19" t="n">
        <v>0.9714514940924035</v>
      </c>
      <c r="N2452" s="19" t="n">
        <v>0.9524779383160509</v>
      </c>
      <c r="O2452" s="19" t="n">
        <v>0.8401772220520155</v>
      </c>
      <c r="P2452" s="19" t="n">
        <v>0.9085386763890604</v>
      </c>
      <c r="Q2452" s="19" t="n">
        <v>0.9742872047593312</v>
      </c>
      <c r="R2452" s="19" t="n">
        <v>0.9771186024337652</v>
      </c>
      <c r="S2452" s="19" t="n">
        <v>0.9742008651411942</v>
      </c>
      <c r="T2452" s="19" t="n">
        <v>0.9624608574870492</v>
      </c>
      <c r="U2452" s="19" t="n">
        <v>0.967548507168721</v>
      </c>
      <c r="V2452" s="19" t="n">
        <v>0.965826399425644</v>
      </c>
      <c r="W2452" s="19" t="n">
        <v>0.9582715548228151</v>
      </c>
      <c r="X2452" s="19" t="n">
        <v>0.9505488210899448</v>
      </c>
      <c r="Y2452" s="19" t="n">
        <v>0.9673248419079681</v>
      </c>
      <c r="Z2452" s="19" t="n">
        <v>0.9776286003896776</v>
      </c>
      <c r="AA2452" s="19" t="n">
        <v>0.8842380607231123</v>
      </c>
      <c r="AB2452" s="19" t="n">
        <v>0.9290989808188952</v>
      </c>
      <c r="AC2452" s="19" t="n">
        <v>0.9178211383853333</v>
      </c>
      <c r="AD2452" s="19" t="n">
        <v>0.9314386822244956</v>
      </c>
      <c r="AE2452" s="19" t="n">
        <v>0.9254334647691331</v>
      </c>
      <c r="AF2452" s="19" t="n">
        <v>0.9426278618907213</v>
      </c>
      <c r="AG2452" s="19" t="n">
        <v>0.9264204137362411</v>
      </c>
      <c r="AH2452" s="19" t="n">
        <v>0.9445250867395316</v>
      </c>
      <c r="AI2452" s="19" t="n">
        <v>0.9526243425189733</v>
      </c>
      <c r="AJ2452" s="19" t="n">
        <v>0.9468291132631278</v>
      </c>
      <c r="AK2452" s="19" t="n">
        <v>0.8956819033688562</v>
      </c>
      <c r="AL2452" s="19" t="n">
        <v>0.893518913416053</v>
      </c>
      <c r="AM2452" s="19" t="n">
        <v>0.9496380833708525</v>
      </c>
      <c r="AN2452" s="19" t="n">
        <v>0.9578446363223094</v>
      </c>
      <c r="AO2452" s="19" t="n">
        <v>0.9692643653202373</v>
      </c>
      <c r="AP2452" s="19" t="n">
        <v>0.9567028445538884</v>
      </c>
    </row>
    <row r="2453">
      <c r="B2453" s="8" t="s">
        <v>164</v>
      </c>
      <c r="C2453" s="15" t="n">
        <v>0.9552156072507</v>
      </c>
      <c r="D2453" s="15" t="n">
        <v>0.9550125427299053</v>
      </c>
      <c r="E2453" s="15" t="n">
        <v>0.9740571037793098</v>
      </c>
      <c r="F2453" s="15" t="n">
        <v>0.9344320770707956</v>
      </c>
      <c r="G2453" s="15" t="n">
        <v>0.9478524621990119</v>
      </c>
      <c r="H2453" s="15" t="n">
        <v>0.9718383505871683</v>
      </c>
      <c r="I2453" s="15" t="n">
        <v>0.9484238956845744</v>
      </c>
      <c r="J2453" s="15" t="n">
        <v>0.9626295924359826</v>
      </c>
      <c r="K2453" s="15" t="n">
        <v>0.9432732842264087</v>
      </c>
      <c r="L2453" s="15" t="n">
        <v>0.9690276462984267</v>
      </c>
      <c r="M2453" s="15" t="n">
        <v>0.9724646401813637</v>
      </c>
      <c r="N2453" s="15" t="n">
        <v>0.9503366146169666</v>
      </c>
      <c r="O2453" s="15" t="n">
        <v>0.868157594650131</v>
      </c>
      <c r="P2453" s="15" t="n">
        <v>0.912484813900982</v>
      </c>
      <c r="Q2453" s="15" t="n">
        <v>0.961382232089389</v>
      </c>
      <c r="R2453" s="15" t="n">
        <v>0.9788264179485353</v>
      </c>
      <c r="S2453" s="15" t="n">
        <v>0.9641592837629173</v>
      </c>
      <c r="T2453" s="15" t="n">
        <v>0.9618815664755922</v>
      </c>
      <c r="U2453" s="15" t="n">
        <v>0.9646112337733712</v>
      </c>
      <c r="V2453" s="15" t="n">
        <v>0.9596575612856103</v>
      </c>
      <c r="W2453" s="15" t="n">
        <v>0.9546422874144507</v>
      </c>
      <c r="X2453" s="15" t="n">
        <v>0.940978089767491</v>
      </c>
      <c r="Y2453" s="15" t="n">
        <v>0.9678999515375198</v>
      </c>
      <c r="Z2453" s="15" t="n">
        <v>0.9789188359031228</v>
      </c>
      <c r="AA2453" s="15" t="n">
        <v>0.8548933787957635</v>
      </c>
      <c r="AB2453" s="15" t="n">
        <v>0.9306548212315321</v>
      </c>
      <c r="AC2453" s="15" t="n">
        <v>0.9188625403964117</v>
      </c>
      <c r="AD2453" s="15" t="n">
        <v>0.9293775488193512</v>
      </c>
      <c r="AE2453" s="15" t="n">
        <v>0.9345553774878518</v>
      </c>
      <c r="AF2453" s="15" t="n">
        <v>0.93866745702033</v>
      </c>
      <c r="AG2453" s="15" t="n">
        <v>0.9289340926503219</v>
      </c>
      <c r="AH2453" s="15" t="n">
        <v>0.9401466538286168</v>
      </c>
      <c r="AI2453" s="15" t="n">
        <v>0.9556665202171027</v>
      </c>
      <c r="AJ2453" s="15" t="n">
        <v>0.9360689703766606</v>
      </c>
      <c r="AK2453" s="15" t="n">
        <v>0.9104168063282615</v>
      </c>
      <c r="AL2453" s="15" t="n">
        <v>0.881981166584422</v>
      </c>
      <c r="AM2453" s="15" t="n">
        <v>0.9569898083649006</v>
      </c>
      <c r="AN2453" s="15" t="n">
        <v>0.958504920247852</v>
      </c>
      <c r="AO2453" s="15" t="n">
        <v>0.9788260065158503</v>
      </c>
      <c r="AP2453" s="15" t="n">
        <v>0.9506518817539767</v>
      </c>
    </row>
    <row r="2454">
      <c r="B2454" s="8" t="s">
        <v>165</v>
      </c>
      <c r="C2454" s="19" t="n">
        <v>0.966054402599058</v>
      </c>
      <c r="D2454" s="19" t="n">
        <v>0.9582586547782258</v>
      </c>
      <c r="E2454" s="19" t="n">
        <v>0.9737901159812873</v>
      </c>
      <c r="F2454" s="19" t="n">
        <v>0.9530789633876484</v>
      </c>
      <c r="G2454" s="19" t="n">
        <v>0.9502661600703535</v>
      </c>
      <c r="H2454" s="19" t="n">
        <v>0.9711265963648689</v>
      </c>
      <c r="I2454" s="19" t="n">
        <v>0.9529223227275648</v>
      </c>
      <c r="J2454" s="19" t="n">
        <v>0.9621291382941926</v>
      </c>
      <c r="K2454" s="19" t="n">
        <v>0.9352142281581477</v>
      </c>
      <c r="L2454" s="19" t="n">
        <v>0.9624798068481543</v>
      </c>
      <c r="M2454" s="19" t="n">
        <v>0.9729373587111241</v>
      </c>
      <c r="N2454" s="19" t="n">
        <v>0.945616394954079</v>
      </c>
      <c r="O2454" s="19" t="n">
        <v>0.8386945842696681</v>
      </c>
      <c r="P2454" s="19" t="n">
        <v>0.9052809306719177</v>
      </c>
      <c r="Q2454" s="19" t="n">
        <v>0.9642150325972161</v>
      </c>
      <c r="R2454" s="19" t="n">
        <v>0.97576262525598</v>
      </c>
      <c r="S2454" s="19" t="n">
        <v>0.9642215480772993</v>
      </c>
      <c r="T2454" s="19" t="n">
        <v>0.9572124753808939</v>
      </c>
      <c r="U2454" s="19" t="n">
        <v>0.9629098000094761</v>
      </c>
      <c r="V2454" s="19" t="n">
        <v>0.9628671653213373</v>
      </c>
      <c r="W2454" s="19" t="n">
        <v>0.9495247442197838</v>
      </c>
      <c r="X2454" s="19" t="n">
        <v>0.9470357145367313</v>
      </c>
      <c r="Y2454" s="19" t="n">
        <v>0.9668803193242186</v>
      </c>
      <c r="Z2454" s="19" t="n">
        <v>0.9750475399279619</v>
      </c>
      <c r="AA2454" s="19" t="n">
        <v>0.8387056251141192</v>
      </c>
      <c r="AB2454" s="19" t="n">
        <v>0.9183785768653427</v>
      </c>
      <c r="AC2454" s="19" t="n">
        <v>0.8985557503489031</v>
      </c>
      <c r="AD2454" s="19" t="n">
        <v>0.9306056710707823</v>
      </c>
      <c r="AE2454" s="19" t="n">
        <v>0.9200110681652116</v>
      </c>
      <c r="AF2454" s="19" t="n">
        <v>0.9441883444775969</v>
      </c>
      <c r="AG2454" s="19" t="n">
        <v>0.9250217166712844</v>
      </c>
      <c r="AH2454" s="19" t="n">
        <v>0.9306167227530783</v>
      </c>
      <c r="AI2454" s="19" t="n">
        <v>0.9459348411970132</v>
      </c>
      <c r="AJ2454" s="19" t="n">
        <v>0.9316467269159261</v>
      </c>
      <c r="AK2454" s="19" t="n">
        <v>0.8987519516367255</v>
      </c>
      <c r="AL2454" s="19" t="n">
        <v>0.8746377327463165</v>
      </c>
      <c r="AM2454" s="19" t="n">
        <v>0.9510765895827474</v>
      </c>
      <c r="AN2454" s="19" t="n">
        <v>0.9493562944446374</v>
      </c>
      <c r="AO2454" s="19" t="n">
        <v>0.9708357435997201</v>
      </c>
      <c r="AP2454" s="19" t="n">
        <v>0.9500048504958424</v>
      </c>
    </row>
    <row r="2455">
      <c r="B2455" s="8" t="s">
        <v>166</v>
      </c>
      <c r="C2455" s="15" t="n">
        <v>0.9658803766883519</v>
      </c>
      <c r="D2455" s="15" t="n">
        <v>0.9661480038227652</v>
      </c>
      <c r="E2455" s="15" t="n">
        <v>0.9735089355676784</v>
      </c>
      <c r="F2455" s="15" t="n">
        <v>0.9297683374777261</v>
      </c>
      <c r="G2455" s="15" t="n">
        <v>0.940901619392579</v>
      </c>
      <c r="H2455" s="15" t="n">
        <v>0.9701118585322657</v>
      </c>
      <c r="I2455" s="15" t="n">
        <v>0.9504349675665029</v>
      </c>
      <c r="J2455" s="15" t="n">
        <v>0.9569809476224611</v>
      </c>
      <c r="K2455" s="15" t="n">
        <v>0.9422545788405347</v>
      </c>
      <c r="L2455" s="15" t="n">
        <v>0.9682410533269297</v>
      </c>
      <c r="M2455" s="15" t="n">
        <v>0.9734431538786119</v>
      </c>
      <c r="N2455" s="15" t="n">
        <v>0.9466597861157295</v>
      </c>
      <c r="O2455" s="15" t="n">
        <v>0.8429832079886681</v>
      </c>
      <c r="P2455" s="15" t="n">
        <v>0.9173998861290367</v>
      </c>
      <c r="Q2455" s="15" t="n">
        <v>0.9605413972669014</v>
      </c>
      <c r="R2455" s="15" t="n">
        <v>0.9723796777493121</v>
      </c>
      <c r="S2455" s="15" t="n">
        <v>0.9639610294035831</v>
      </c>
      <c r="T2455" s="15" t="n">
        <v>0.9498405623350397</v>
      </c>
      <c r="U2455" s="15" t="n">
        <v>0.9547733872694738</v>
      </c>
      <c r="V2455" s="15" t="n">
        <v>0.9582201959490659</v>
      </c>
      <c r="W2455" s="15" t="n">
        <v>0.9466812677577356</v>
      </c>
      <c r="X2455" s="15" t="n">
        <v>0.9323071897375773</v>
      </c>
      <c r="Y2455" s="15" t="n">
        <v>0.9642525102055544</v>
      </c>
      <c r="Z2455" s="15" t="n">
        <v>0.9708730424002369</v>
      </c>
      <c r="AA2455" s="15" t="n">
        <v>0.8688546236618939</v>
      </c>
      <c r="AB2455" s="15" t="n">
        <v>0.9213230336391621</v>
      </c>
      <c r="AC2455" s="15" t="n">
        <v>0.9088302037633783</v>
      </c>
      <c r="AD2455" s="15" t="n">
        <v>0.9249318339419945</v>
      </c>
      <c r="AE2455" s="15" t="n">
        <v>0.9240867945040299</v>
      </c>
      <c r="AF2455" s="15" t="n">
        <v>0.9384655971310465</v>
      </c>
      <c r="AG2455" s="15" t="n">
        <v>0.9294585832078653</v>
      </c>
      <c r="AH2455" s="15" t="n">
        <v>0.9440423163755357</v>
      </c>
      <c r="AI2455" s="15" t="n">
        <v>0.9540813856163763</v>
      </c>
      <c r="AJ2455" s="15" t="n">
        <v>0.9351744635230655</v>
      </c>
      <c r="AK2455" s="15" t="n">
        <v>0.9067505403690931</v>
      </c>
      <c r="AL2455" s="15" t="n">
        <v>0.9126723018311168</v>
      </c>
      <c r="AM2455" s="15" t="n">
        <v>0.9409341563614458</v>
      </c>
      <c r="AN2455" s="15" t="n">
        <v>0.9566065610583913</v>
      </c>
      <c r="AO2455" s="15" t="n">
        <v>0.9740902078019028</v>
      </c>
      <c r="AP2455" s="15" t="n">
        <v>0.9541321711849858</v>
      </c>
    </row>
    <row r="2456">
      <c r="B2456" s="8" t="s">
        <v>167</v>
      </c>
      <c r="C2456" s="19" t="n">
        <v>0.9652643024038177</v>
      </c>
      <c r="D2456" s="19" t="n">
        <v>0.9692307960844293</v>
      </c>
      <c r="E2456" s="19" t="n">
        <v>0.9683354348377088</v>
      </c>
      <c r="F2456" s="19" t="n">
        <v>0.925958299373295</v>
      </c>
      <c r="G2456" s="19" t="n">
        <v>0.951271855886708</v>
      </c>
      <c r="H2456" s="19" t="n">
        <v>0.9690879552544803</v>
      </c>
      <c r="I2456" s="19" t="n">
        <v>0.9421454588532947</v>
      </c>
      <c r="J2456" s="19" t="n">
        <v>0.9590974888881473</v>
      </c>
      <c r="K2456" s="19" t="n">
        <v>0.9457046915036712</v>
      </c>
      <c r="L2456" s="19" t="n">
        <v>0.9675139528207183</v>
      </c>
      <c r="M2456" s="19" t="n">
        <v>0.9684222655950119</v>
      </c>
      <c r="N2456" s="19" t="n">
        <v>0.9302966820219414</v>
      </c>
      <c r="O2456" s="19" t="n">
        <v>0.8619211337491197</v>
      </c>
      <c r="P2456" s="19" t="n">
        <v>0.9048262530505917</v>
      </c>
      <c r="Q2456" s="19" t="n">
        <v>0.9654721835970952</v>
      </c>
      <c r="R2456" s="19" t="n">
        <v>0.9742605952492603</v>
      </c>
      <c r="S2456" s="19" t="n">
        <v>0.9671305538597702</v>
      </c>
      <c r="T2456" s="19" t="n">
        <v>0.943861085606682</v>
      </c>
      <c r="U2456" s="19" t="n">
        <v>0.9463554083727005</v>
      </c>
      <c r="V2456" s="19" t="n">
        <v>0.9638795540463845</v>
      </c>
      <c r="W2456" s="19" t="n">
        <v>0.9458290286970535</v>
      </c>
      <c r="X2456" s="19" t="n">
        <v>0.952235233323684</v>
      </c>
      <c r="Y2456" s="19" t="n">
        <v>0.9659603413780019</v>
      </c>
      <c r="Z2456" s="19" t="n">
        <v>0.9753933244178002</v>
      </c>
      <c r="AA2456" s="19" t="n">
        <v>0.8594152184790812</v>
      </c>
      <c r="AB2456" s="19" t="n">
        <v>0.9050989746670818</v>
      </c>
      <c r="AC2456" s="19" t="n">
        <v>0.9144565277666971</v>
      </c>
      <c r="AD2456" s="19" t="n">
        <v>0.9131268138185185</v>
      </c>
      <c r="AE2456" s="19" t="n">
        <v>0.9161108745664899</v>
      </c>
      <c r="AF2456" s="19" t="n">
        <v>0.9304158370216343</v>
      </c>
      <c r="AG2456" s="19" t="n">
        <v>0.916703502415216</v>
      </c>
      <c r="AH2456" s="19" t="n">
        <v>0.9281369574227437</v>
      </c>
      <c r="AI2456" s="19" t="n">
        <v>0.9471469517954302</v>
      </c>
      <c r="AJ2456" s="19" t="n">
        <v>0.9398894510102855</v>
      </c>
      <c r="AK2456" s="19" t="n">
        <v>0.8824881572026986</v>
      </c>
      <c r="AL2456" s="19" t="n">
        <v>0.8969560963498092</v>
      </c>
      <c r="AM2456" s="19" t="n">
        <v>0.9410125843420902</v>
      </c>
      <c r="AN2456" s="19" t="n">
        <v>0.9547557342329289</v>
      </c>
      <c r="AO2456" s="19" t="n">
        <v>0.9713064485345105</v>
      </c>
      <c r="AP2456" s="19" t="n">
        <v>0.9469505368651092</v>
      </c>
    </row>
    <row r="2457">
      <c r="B2457" s="8" t="s">
        <v>168</v>
      </c>
      <c r="C2457" s="15" t="n">
        <v>0.9674185745822713</v>
      </c>
      <c r="D2457" s="15" t="n">
        <v>0.967344662366055</v>
      </c>
      <c r="E2457" s="15" t="n">
        <v>0.9716332438033195</v>
      </c>
      <c r="F2457" s="15" t="n">
        <v>0.9407819225792673</v>
      </c>
      <c r="G2457" s="15" t="n">
        <v>0.9442085995371474</v>
      </c>
      <c r="H2457" s="15" t="n">
        <v>0.9712601760553491</v>
      </c>
      <c r="I2457" s="15" t="n">
        <v>0.9601447331233741</v>
      </c>
      <c r="J2457" s="15" t="n">
        <v>0.9635184216559166</v>
      </c>
      <c r="K2457" s="15" t="n">
        <v>0.9496077561867878</v>
      </c>
      <c r="L2457" s="15" t="n">
        <v>0.9729085451584429</v>
      </c>
      <c r="M2457" s="15" t="n">
        <v>0.9762711449832996</v>
      </c>
      <c r="N2457" s="15" t="n">
        <v>0.951666911503767</v>
      </c>
      <c r="O2457" s="15" t="n">
        <v>0.8764559480162597</v>
      </c>
      <c r="P2457" s="15" t="n">
        <v>0.919648377862981</v>
      </c>
      <c r="Q2457" s="15" t="n">
        <v>0.9649230449319415</v>
      </c>
      <c r="R2457" s="15" t="n">
        <v>0.97770041119661</v>
      </c>
      <c r="S2457" s="15" t="n">
        <v>0.9662200779201127</v>
      </c>
      <c r="T2457" s="15" t="n">
        <v>0.9601618344004604</v>
      </c>
      <c r="U2457" s="15" t="n">
        <v>0.9615224270540534</v>
      </c>
      <c r="V2457" s="15" t="n">
        <v>0.9673294606874773</v>
      </c>
      <c r="W2457" s="15" t="n">
        <v>0.9476089288252634</v>
      </c>
      <c r="X2457" s="15" t="n">
        <v>0.9387819206773762</v>
      </c>
      <c r="Y2457" s="15" t="n">
        <v>0.9718259326588835</v>
      </c>
      <c r="Z2457" s="15" t="n">
        <v>0.9789112186427925</v>
      </c>
      <c r="AA2457" s="15" t="n">
        <v>0.8698649970733512</v>
      </c>
      <c r="AB2457" s="15" t="n">
        <v>0.9296836917283046</v>
      </c>
      <c r="AC2457" s="15" t="n">
        <v>0.9225871449954184</v>
      </c>
      <c r="AD2457" s="15" t="n">
        <v>0.9305157268195504</v>
      </c>
      <c r="AE2457" s="15" t="n">
        <v>0.9221825585227513</v>
      </c>
      <c r="AF2457" s="15" t="n">
        <v>0.9446707943050827</v>
      </c>
      <c r="AG2457" s="15" t="n">
        <v>0.9279376345188515</v>
      </c>
      <c r="AH2457" s="15" t="n">
        <v>0.941794115325071</v>
      </c>
      <c r="AI2457" s="15" t="n">
        <v>0.9567567288482405</v>
      </c>
      <c r="AJ2457" s="15" t="n">
        <v>0.9423880446159797</v>
      </c>
      <c r="AK2457" s="15" t="n">
        <v>0.9231842186056095</v>
      </c>
      <c r="AL2457" s="15" t="n">
        <v>0.8994702817236971</v>
      </c>
      <c r="AM2457" s="15" t="n">
        <v>0.9405073851192067</v>
      </c>
      <c r="AN2457" s="15" t="n">
        <v>0.9578178969894626</v>
      </c>
      <c r="AO2457" s="15" t="n">
        <v>0.967843533291059</v>
      </c>
      <c r="AP2457" s="15" t="n">
        <v>0.9581551129154764</v>
      </c>
    </row>
    <row r="2458">
      <c r="B2458" s="8" t="s">
        <v>169</v>
      </c>
      <c r="C2458" s="19" t="n">
        <v>0.9566670097187171</v>
      </c>
      <c r="D2458" s="19" t="n">
        <v>0.9652096992601836</v>
      </c>
      <c r="E2458" s="19" t="n">
        <v>0.9736621464558006</v>
      </c>
      <c r="F2458" s="19" t="n">
        <v>0.9344462444083075</v>
      </c>
      <c r="G2458" s="19" t="n">
        <v>0.9508352046511815</v>
      </c>
      <c r="H2458" s="19" t="n">
        <v>0.968250152478196</v>
      </c>
      <c r="I2458" s="19" t="n">
        <v>0.9497759335394312</v>
      </c>
      <c r="J2458" s="19" t="n">
        <v>0.9645704544268907</v>
      </c>
      <c r="K2458" s="19" t="n">
        <v>0.9444810999393284</v>
      </c>
      <c r="L2458" s="19" t="n">
        <v>0.9680282980036474</v>
      </c>
      <c r="M2458" s="19" t="n">
        <v>0.9790386448662556</v>
      </c>
      <c r="N2458" s="19" t="n">
        <v>0.9501783823054454</v>
      </c>
      <c r="O2458" s="19" t="n">
        <v>0.9181869076338798</v>
      </c>
      <c r="P2458" s="19" t="n">
        <v>0.9225088645787886</v>
      </c>
      <c r="Q2458" s="19" t="n">
        <v>0.9501731279267714</v>
      </c>
      <c r="R2458" s="19" t="n">
        <v>0.9751781466890099</v>
      </c>
      <c r="S2458" s="19" t="n">
        <v>0.9601895643264405</v>
      </c>
      <c r="T2458" s="19" t="n">
        <v>0.9498613255957378</v>
      </c>
      <c r="U2458" s="19" t="n">
        <v>0.9566489795808678</v>
      </c>
      <c r="V2458" s="19" t="n">
        <v>0.9640112164544246</v>
      </c>
      <c r="W2458" s="19" t="n">
        <v>0.9454893430433181</v>
      </c>
      <c r="X2458" s="19" t="n">
        <v>0.9438933619769525</v>
      </c>
      <c r="Y2458" s="19" t="n">
        <v>0.9707427735180939</v>
      </c>
      <c r="Z2458" s="19" t="n">
        <v>0.9735756522254506</v>
      </c>
      <c r="AA2458" s="19" t="n">
        <v>0.9011005793434388</v>
      </c>
      <c r="AB2458" s="19" t="n">
        <v>0.9279004810068299</v>
      </c>
      <c r="AC2458" s="19" t="n">
        <v>0.925884213250344</v>
      </c>
      <c r="AD2458" s="19" t="n">
        <v>0.9354363548168474</v>
      </c>
      <c r="AE2458" s="19" t="n">
        <v>0.9335383841914457</v>
      </c>
      <c r="AF2458" s="19" t="n">
        <v>0.9437796796237943</v>
      </c>
      <c r="AG2458" s="19" t="n">
        <v>0.9350401205599982</v>
      </c>
      <c r="AH2458" s="19" t="n">
        <v>0.9448777182835056</v>
      </c>
      <c r="AI2458" s="19" t="n">
        <v>0.958373551393215</v>
      </c>
      <c r="AJ2458" s="19" t="n">
        <v>0.9441078783322033</v>
      </c>
      <c r="AK2458" s="19" t="n">
        <v>0.9266127881243363</v>
      </c>
      <c r="AL2458" s="19" t="n">
        <v>0.9427713880057055</v>
      </c>
      <c r="AM2458" s="19" t="n">
        <v>0.9491644350496997</v>
      </c>
      <c r="AN2458" s="19" t="n">
        <v>0.9535174297497233</v>
      </c>
      <c r="AO2458" s="19" t="n">
        <v>0.9744004816986676</v>
      </c>
      <c r="AP2458" s="19" t="n">
        <v>0.9604225382961306</v>
      </c>
    </row>
    <row r="2459">
      <c r="B2459" s="8" t="s">
        <v>170</v>
      </c>
      <c r="C2459" s="15" t="n">
        <v>0.9726087476762177</v>
      </c>
      <c r="D2459" s="15" t="n">
        <v>0.9578707630401329</v>
      </c>
      <c r="E2459" s="15" t="n">
        <v>0.974400397957775</v>
      </c>
      <c r="F2459" s="15" t="n">
        <v>0.9361109847730521</v>
      </c>
      <c r="G2459" s="15" t="n">
        <v>0.9497614291865603</v>
      </c>
      <c r="H2459" s="15" t="n">
        <v>0.9702307025873889</v>
      </c>
      <c r="I2459" s="15" t="n">
        <v>0.9551925276288818</v>
      </c>
      <c r="J2459" s="15" t="n">
        <v>0.9639301363791217</v>
      </c>
      <c r="K2459" s="15" t="n">
        <v>0.943014740683494</v>
      </c>
      <c r="L2459" s="15" t="n">
        <v>0.9670138611064184</v>
      </c>
      <c r="M2459" s="15" t="n">
        <v>0.9768347150359917</v>
      </c>
      <c r="N2459" s="15" t="n">
        <v>0.9529763508364055</v>
      </c>
      <c r="O2459" s="15" t="n">
        <v>0.877970479331024</v>
      </c>
      <c r="P2459" s="15" t="n">
        <v>0.9061948995412608</v>
      </c>
      <c r="Q2459" s="15" t="n">
        <v>0.9657651390290679</v>
      </c>
      <c r="R2459" s="15" t="n">
        <v>0.9805820526162506</v>
      </c>
      <c r="S2459" s="15" t="n">
        <v>0.9710498248120808</v>
      </c>
      <c r="T2459" s="15" t="n">
        <v>0.9552900067175436</v>
      </c>
      <c r="U2459" s="15" t="n">
        <v>0.9579405411272508</v>
      </c>
      <c r="V2459" s="15" t="n">
        <v>0.9674077900958968</v>
      </c>
      <c r="W2459" s="15" t="n">
        <v>0.9617305824813044</v>
      </c>
      <c r="X2459" s="15" t="n">
        <v>0.9340668222389916</v>
      </c>
      <c r="Y2459" s="15" t="n">
        <v>0.9723859023639092</v>
      </c>
      <c r="Z2459" s="15" t="n">
        <v>0.979833746775584</v>
      </c>
      <c r="AA2459" s="15" t="n">
        <v>0.8628797735677091</v>
      </c>
      <c r="AB2459" s="15" t="n">
        <v>0.9094756728313909</v>
      </c>
      <c r="AC2459" s="15" t="n">
        <v>0.900380756435606</v>
      </c>
      <c r="AD2459" s="15" t="n">
        <v>0.9101425202971307</v>
      </c>
      <c r="AE2459" s="15" t="n">
        <v>0.9097869448212693</v>
      </c>
      <c r="AF2459" s="15" t="n">
        <v>0.9277377364889342</v>
      </c>
      <c r="AG2459" s="15" t="n">
        <v>0.9077798038371022</v>
      </c>
      <c r="AH2459" s="15" t="n">
        <v>0.9301546120378216</v>
      </c>
      <c r="AI2459" s="15" t="n">
        <v>0.9537883146260459</v>
      </c>
      <c r="AJ2459" s="15" t="n">
        <v>0.929751610863137</v>
      </c>
      <c r="AK2459" s="15" t="n">
        <v>0.8947151411371618</v>
      </c>
      <c r="AL2459" s="15" t="n">
        <v>0.8944847997700102</v>
      </c>
      <c r="AM2459" s="15" t="n">
        <v>0.9467389013903171</v>
      </c>
      <c r="AN2459" s="15" t="n">
        <v>0.9468035263548075</v>
      </c>
      <c r="AO2459" s="15" t="n">
        <v>0.9699477355307219</v>
      </c>
      <c r="AP2459" s="15" t="n">
        <v>0.947744392638701</v>
      </c>
    </row>
    <row r="2460">
      <c r="B2460" s="8" t="s">
        <v>171</v>
      </c>
      <c r="C2460" s="19" t="n">
        <v>0.9695164392813815</v>
      </c>
      <c r="D2460" s="19" t="n">
        <v>0.963363547924417</v>
      </c>
      <c r="E2460" s="19" t="n">
        <v>0.9680453330642755</v>
      </c>
      <c r="F2460" s="19" t="n">
        <v>0.9333651812195172</v>
      </c>
      <c r="G2460" s="19" t="n">
        <v>0.9425077425008218</v>
      </c>
      <c r="H2460" s="19" t="n">
        <v>0.9630463825173441</v>
      </c>
      <c r="I2460" s="19" t="n">
        <v>0.9467926978898193</v>
      </c>
      <c r="J2460" s="19" t="n">
        <v>0.9511238774962878</v>
      </c>
      <c r="K2460" s="19" t="n">
        <v>0.9412560562559042</v>
      </c>
      <c r="L2460" s="19" t="n">
        <v>0.966914696161388</v>
      </c>
      <c r="M2460" s="19" t="n">
        <v>0.9756326629268793</v>
      </c>
      <c r="N2460" s="19" t="n">
        <v>0.9447167989030391</v>
      </c>
      <c r="O2460" s="19" t="n">
        <v>0.8805678760196315</v>
      </c>
      <c r="P2460" s="19" t="n">
        <v>0.9130842607127405</v>
      </c>
      <c r="Q2460" s="19" t="n">
        <v>0.9612980352086129</v>
      </c>
      <c r="R2460" s="19" t="n">
        <v>0.9733368410678767</v>
      </c>
      <c r="S2460" s="19" t="n">
        <v>0.9632354533320335</v>
      </c>
      <c r="T2460" s="19" t="n">
        <v>0.9531805398238976</v>
      </c>
      <c r="U2460" s="19" t="n">
        <v>0.9569282444063067</v>
      </c>
      <c r="V2460" s="19" t="n">
        <v>0.9618873284157052</v>
      </c>
      <c r="W2460" s="19" t="n">
        <v>0.9461008660330026</v>
      </c>
      <c r="X2460" s="19" t="n">
        <v>0.9388386908609012</v>
      </c>
      <c r="Y2460" s="19" t="n">
        <v>0.9676450526034197</v>
      </c>
      <c r="Z2460" s="19" t="n">
        <v>0.9731262097677343</v>
      </c>
      <c r="AA2460" s="19" t="n">
        <v>0.8515268370617484</v>
      </c>
      <c r="AB2460" s="19" t="n">
        <v>0.9193521614161394</v>
      </c>
      <c r="AC2460" s="19" t="n">
        <v>0.8981936615302133</v>
      </c>
      <c r="AD2460" s="19" t="n">
        <v>0.9280893106119132</v>
      </c>
      <c r="AE2460" s="19" t="n">
        <v>0.9252571797327724</v>
      </c>
      <c r="AF2460" s="19" t="n">
        <v>0.9354723160648196</v>
      </c>
      <c r="AG2460" s="19" t="n">
        <v>0.9243933535662366</v>
      </c>
      <c r="AH2460" s="19" t="n">
        <v>0.9400459226820188</v>
      </c>
      <c r="AI2460" s="19" t="n">
        <v>0.954526690937477</v>
      </c>
      <c r="AJ2460" s="19" t="n">
        <v>0.927534018509272</v>
      </c>
      <c r="AK2460" s="19" t="n">
        <v>0.9026665487366593</v>
      </c>
      <c r="AL2460" s="19" t="n">
        <v>0.9145796236958397</v>
      </c>
      <c r="AM2460" s="19" t="n">
        <v>0.9486948846558929</v>
      </c>
      <c r="AN2460" s="19" t="n">
        <v>0.9473739391565694</v>
      </c>
      <c r="AO2460" s="19" t="n">
        <v>0.9751915682436849</v>
      </c>
      <c r="AP2460" s="19" t="n">
        <v>0.9561753443451199</v>
      </c>
    </row>
    <row r="2461">
      <c r="B2461" s="8" t="s">
        <v>172</v>
      </c>
      <c r="C2461" s="15" t="n">
        <v>0.9664099161208355</v>
      </c>
      <c r="D2461" s="15" t="n">
        <v>0.9579913426947396</v>
      </c>
      <c r="E2461" s="15" t="n">
        <v>0.9703976635376116</v>
      </c>
      <c r="F2461" s="15" t="n">
        <v>0.910320995116977</v>
      </c>
      <c r="G2461" s="15" t="n">
        <v>0.9552324236508969</v>
      </c>
      <c r="H2461" s="15" t="n">
        <v>0.9705087169347564</v>
      </c>
      <c r="I2461" s="15" t="n">
        <v>0.9492735298070102</v>
      </c>
      <c r="J2461" s="15" t="n">
        <v>0.9574673958567949</v>
      </c>
      <c r="K2461" s="15" t="n">
        <v>0.9418119285105706</v>
      </c>
      <c r="L2461" s="15" t="n">
        <v>0.9708799126002189</v>
      </c>
      <c r="M2461" s="15" t="n">
        <v>0.970333293872533</v>
      </c>
      <c r="N2461" s="15" t="n">
        <v>0.9389919064330263</v>
      </c>
      <c r="O2461" s="15" t="n">
        <v>0.8747271045766775</v>
      </c>
      <c r="P2461" s="15" t="n">
        <v>0.9187208573661724</v>
      </c>
      <c r="Q2461" s="15" t="n">
        <v>0.9642884334356898</v>
      </c>
      <c r="R2461" s="15" t="n">
        <v>0.9761327786579153</v>
      </c>
      <c r="S2461" s="15" t="n">
        <v>0.967056787494536</v>
      </c>
      <c r="T2461" s="15" t="n">
        <v>0.9592952029888892</v>
      </c>
      <c r="U2461" s="15" t="n">
        <v>0.9611007361260179</v>
      </c>
      <c r="V2461" s="15" t="n">
        <v>0.9575152672385595</v>
      </c>
      <c r="W2461" s="15" t="n">
        <v>0.9430612456136299</v>
      </c>
      <c r="X2461" s="15" t="n">
        <v>0.9431032460979039</v>
      </c>
      <c r="Y2461" s="15" t="n">
        <v>0.9661113423980313</v>
      </c>
      <c r="Z2461" s="15" t="n">
        <v>0.9777198226367521</v>
      </c>
      <c r="AA2461" s="15" t="n">
        <v>0.8505651850469408</v>
      </c>
      <c r="AB2461" s="15" t="n">
        <v>0.9278022799218136</v>
      </c>
      <c r="AC2461" s="15" t="n">
        <v>0.9088648938751004</v>
      </c>
      <c r="AD2461" s="15" t="n">
        <v>0.9305328554297535</v>
      </c>
      <c r="AE2461" s="15" t="n">
        <v>0.916105439028024</v>
      </c>
      <c r="AF2461" s="15" t="n">
        <v>0.9293027462666754</v>
      </c>
      <c r="AG2461" s="15" t="n">
        <v>0.9174300527695444</v>
      </c>
      <c r="AH2461" s="15" t="n">
        <v>0.9374849148871414</v>
      </c>
      <c r="AI2461" s="15" t="n">
        <v>0.9557654432116998</v>
      </c>
      <c r="AJ2461" s="15" t="n">
        <v>0.9280260688274109</v>
      </c>
      <c r="AK2461" s="15" t="n">
        <v>0.8976793737980364</v>
      </c>
      <c r="AL2461" s="15" t="n">
        <v>0.8864194622942644</v>
      </c>
      <c r="AM2461" s="15" t="n">
        <v>0.9525031189771552</v>
      </c>
      <c r="AN2461" s="15" t="n">
        <v>0.9583493754695434</v>
      </c>
      <c r="AO2461" s="15" t="n">
        <v>0.9733254085270892</v>
      </c>
      <c r="AP2461" s="15" t="n">
        <v>0.952828500492408</v>
      </c>
    </row>
    <row r="2462">
      <c r="B2462" s="8" t="s">
        <v>173</v>
      </c>
      <c r="C2462" s="19" t="n">
        <v>0.9586069769766432</v>
      </c>
      <c r="D2462" s="19" t="n">
        <v>0.9709981942783262</v>
      </c>
      <c r="E2462" s="19" t="n">
        <v>0.9711516435080559</v>
      </c>
      <c r="F2462" s="19" t="n">
        <v>0.9249729072035524</v>
      </c>
      <c r="G2462" s="19" t="n">
        <v>0.9479505852256833</v>
      </c>
      <c r="H2462" s="19" t="n">
        <v>0.9710306221390933</v>
      </c>
      <c r="I2462" s="19" t="n">
        <v>0.9525041834016421</v>
      </c>
      <c r="J2462" s="19" t="n">
        <v>0.958529335401577</v>
      </c>
      <c r="K2462" s="19" t="n">
        <v>0.9510836025836632</v>
      </c>
      <c r="L2462" s="19" t="n">
        <v>0.9701889509576337</v>
      </c>
      <c r="M2462" s="19" t="n">
        <v>0.9735835204186317</v>
      </c>
      <c r="N2462" s="19" t="n">
        <v>0.9649452435457098</v>
      </c>
      <c r="O2462" s="19" t="n">
        <v>0.8811543060188904</v>
      </c>
      <c r="P2462" s="19" t="n">
        <v>0.922641661371954</v>
      </c>
      <c r="Q2462" s="19" t="n">
        <v>0.9615195814676122</v>
      </c>
      <c r="R2462" s="19" t="n">
        <v>0.9786951516851979</v>
      </c>
      <c r="S2462" s="19" t="n">
        <v>0.9662886260707929</v>
      </c>
      <c r="T2462" s="19" t="n">
        <v>0.9587346526615592</v>
      </c>
      <c r="U2462" s="19" t="n">
        <v>0.962200384854616</v>
      </c>
      <c r="V2462" s="19" t="n">
        <v>0.9623709001657736</v>
      </c>
      <c r="W2462" s="19" t="n">
        <v>0.957418812882419</v>
      </c>
      <c r="X2462" s="19" t="n">
        <v>0.9385385964326012</v>
      </c>
      <c r="Y2462" s="19" t="n">
        <v>0.9704820550701083</v>
      </c>
      <c r="Z2462" s="19" t="n">
        <v>0.9772386102178484</v>
      </c>
      <c r="AA2462" s="19" t="n">
        <v>0.8951559787723036</v>
      </c>
      <c r="AB2462" s="19" t="n">
        <v>0.904450523538281</v>
      </c>
      <c r="AC2462" s="19" t="n">
        <v>0.9144726400664893</v>
      </c>
      <c r="AD2462" s="19" t="n">
        <v>0.922795128069447</v>
      </c>
      <c r="AE2462" s="19" t="n">
        <v>0.9245095477282651</v>
      </c>
      <c r="AF2462" s="19" t="n">
        <v>0.9307730411811409</v>
      </c>
      <c r="AG2462" s="19" t="n">
        <v>0.9269677952428053</v>
      </c>
      <c r="AH2462" s="19" t="n">
        <v>0.9402480993034094</v>
      </c>
      <c r="AI2462" s="19" t="n">
        <v>0.958847336332981</v>
      </c>
      <c r="AJ2462" s="19" t="n">
        <v>0.9469737372658749</v>
      </c>
      <c r="AK2462" s="19" t="n">
        <v>0.8942143710449867</v>
      </c>
      <c r="AL2462" s="19" t="n">
        <v>0.9232252373376351</v>
      </c>
      <c r="AM2462" s="19" t="n">
        <v>0.9442745245982047</v>
      </c>
      <c r="AN2462" s="19" t="n">
        <v>0.9486029995063348</v>
      </c>
      <c r="AO2462" s="19" t="n">
        <v>0.9753426039720654</v>
      </c>
      <c r="AP2462" s="19" t="n">
        <v>0.9668983969431466</v>
      </c>
    </row>
    <row r="2463">
      <c r="B2463" s="8" t="s">
        <v>174</v>
      </c>
      <c r="C2463" s="15" t="n">
        <v>0.9650752782304062</v>
      </c>
      <c r="D2463" s="15" t="n">
        <v>0.9604081478673447</v>
      </c>
      <c r="E2463" s="15" t="n">
        <v>0.9696978311890424</v>
      </c>
      <c r="F2463" s="15" t="n">
        <v>0.9077251522186225</v>
      </c>
      <c r="G2463" s="15" t="n">
        <v>0.941508154586379</v>
      </c>
      <c r="H2463" s="15" t="n">
        <v>0.9671663431437114</v>
      </c>
      <c r="I2463" s="15" t="n">
        <v>0.9495135486833913</v>
      </c>
      <c r="J2463" s="15" t="n">
        <v>0.956325539198775</v>
      </c>
      <c r="K2463" s="15" t="n">
        <v>0.9415900966281142</v>
      </c>
      <c r="L2463" s="15" t="n">
        <v>0.9668509430789152</v>
      </c>
      <c r="M2463" s="15" t="n">
        <v>0.9734653954700574</v>
      </c>
      <c r="N2463" s="15" t="n">
        <v>0.9490222681465215</v>
      </c>
      <c r="O2463" s="15" t="n">
        <v>0.8665677030926131</v>
      </c>
      <c r="P2463" s="15" t="n">
        <v>0.9142316297936162</v>
      </c>
      <c r="Q2463" s="15" t="n">
        <v>0.9713857003400233</v>
      </c>
      <c r="R2463" s="15" t="n">
        <v>0.9784303189668484</v>
      </c>
      <c r="S2463" s="15" t="n">
        <v>0.9734144052313498</v>
      </c>
      <c r="T2463" s="15" t="n">
        <v>0.9587285091495744</v>
      </c>
      <c r="U2463" s="15" t="n">
        <v>0.9630747202780454</v>
      </c>
      <c r="V2463" s="15" t="n">
        <v>0.9636046365824893</v>
      </c>
      <c r="W2463" s="15" t="n">
        <v>0.9421274398504192</v>
      </c>
      <c r="X2463" s="15" t="n">
        <v>0.9422394601712877</v>
      </c>
      <c r="Y2463" s="15" t="n">
        <v>0.967056404322168</v>
      </c>
      <c r="Z2463" s="15" t="n">
        <v>0.9766895206637578</v>
      </c>
      <c r="AA2463" s="15" t="n">
        <v>0.9007718700561687</v>
      </c>
      <c r="AB2463" s="15" t="n">
        <v>0.929331486617257</v>
      </c>
      <c r="AC2463" s="15" t="n">
        <v>0.9058730656636969</v>
      </c>
      <c r="AD2463" s="15" t="n">
        <v>0.9145531776272143</v>
      </c>
      <c r="AE2463" s="15" t="n">
        <v>0.9249796098660725</v>
      </c>
      <c r="AF2463" s="15" t="n">
        <v>0.9345699812610054</v>
      </c>
      <c r="AG2463" s="15" t="n">
        <v>0.9242026711511522</v>
      </c>
      <c r="AH2463" s="15" t="n">
        <v>0.9447248996624936</v>
      </c>
      <c r="AI2463" s="15" t="n">
        <v>0.953364282279554</v>
      </c>
      <c r="AJ2463" s="15" t="n">
        <v>0.936571017030833</v>
      </c>
      <c r="AK2463" s="15" t="n">
        <v>0.8895721175233613</v>
      </c>
      <c r="AL2463" s="15" t="n">
        <v>0.9226118512084392</v>
      </c>
      <c r="AM2463" s="15" t="n">
        <v>0.937435518632096</v>
      </c>
      <c r="AN2463" s="15" t="n">
        <v>0.9604200654823641</v>
      </c>
      <c r="AO2463" s="15" t="n">
        <v>0.9730554719208377</v>
      </c>
      <c r="AP2463" s="15" t="n">
        <v>0.9551560315110628</v>
      </c>
    </row>
    <row r="2464">
      <c r="B2464" s="8" t="s">
        <v>175</v>
      </c>
      <c r="C2464" s="19" t="n">
        <v>0.9646758783738091</v>
      </c>
      <c r="D2464" s="19" t="n">
        <v>0.9597011944114229</v>
      </c>
      <c r="E2464" s="19" t="n">
        <v>0.9703206070962849</v>
      </c>
      <c r="F2464" s="19" t="n">
        <v>0.9198074127483632</v>
      </c>
      <c r="G2464" s="19" t="n">
        <v>0.9449515637474042</v>
      </c>
      <c r="H2464" s="19" t="n">
        <v>0.9683796434640642</v>
      </c>
      <c r="I2464" s="19" t="n">
        <v>0.9528688026868596</v>
      </c>
      <c r="J2464" s="19" t="n">
        <v>0.9633438080036122</v>
      </c>
      <c r="K2464" s="19" t="n">
        <v>0.9463374997092441</v>
      </c>
      <c r="L2464" s="19" t="n">
        <v>0.9607604495942594</v>
      </c>
      <c r="M2464" s="19" t="n">
        <v>0.9664319280890307</v>
      </c>
      <c r="N2464" s="19" t="n">
        <v>0.9438859573419823</v>
      </c>
      <c r="O2464" s="19" t="n">
        <v>0.8504244288804129</v>
      </c>
      <c r="P2464" s="19" t="n">
        <v>0.8965224207926625</v>
      </c>
      <c r="Q2464" s="19" t="n">
        <v>0.9673440792383694</v>
      </c>
      <c r="R2464" s="19" t="n">
        <v>0.9724405066351646</v>
      </c>
      <c r="S2464" s="19" t="n">
        <v>0.9671359589984089</v>
      </c>
      <c r="T2464" s="19" t="n">
        <v>0.9484739191929589</v>
      </c>
      <c r="U2464" s="19" t="n">
        <v>0.9543528623211796</v>
      </c>
      <c r="V2464" s="19" t="n">
        <v>0.9608675653454236</v>
      </c>
      <c r="W2464" s="19" t="n">
        <v>0.9401916701002836</v>
      </c>
      <c r="X2464" s="19" t="n">
        <v>0.9480588320246814</v>
      </c>
      <c r="Y2464" s="19" t="n">
        <v>0.9618135518799371</v>
      </c>
      <c r="Z2464" s="19" t="n">
        <v>0.9715201894071546</v>
      </c>
      <c r="AA2464" s="19" t="n">
        <v>0.8705929526461923</v>
      </c>
      <c r="AB2464" s="19" t="n">
        <v>0.9074863623455766</v>
      </c>
      <c r="AC2464" s="19" t="n">
        <v>0.9074175733192508</v>
      </c>
      <c r="AD2464" s="19" t="n">
        <v>0.9296677804235768</v>
      </c>
      <c r="AE2464" s="19" t="n">
        <v>0.9344476853767295</v>
      </c>
      <c r="AF2464" s="19" t="n">
        <v>0.9454770555887088</v>
      </c>
      <c r="AG2464" s="19" t="n">
        <v>0.9396255683852087</v>
      </c>
      <c r="AH2464" s="19" t="n">
        <v>0.9445563199001922</v>
      </c>
      <c r="AI2464" s="19" t="n">
        <v>0.9613728995275549</v>
      </c>
      <c r="AJ2464" s="19" t="n">
        <v>0.9411027065285876</v>
      </c>
      <c r="AK2464" s="19" t="n">
        <v>0.8818169686038567</v>
      </c>
      <c r="AL2464" s="19" t="n">
        <v>0.9228456923819727</v>
      </c>
      <c r="AM2464" s="19" t="n">
        <v>0.9554061058221549</v>
      </c>
      <c r="AN2464" s="19" t="n">
        <v>0.9594456910207164</v>
      </c>
      <c r="AO2464" s="19" t="n">
        <v>0.9775010176501763</v>
      </c>
      <c r="AP2464" s="19" t="n">
        <v>0.9516057769894841</v>
      </c>
    </row>
    <row r="2465">
      <c r="B2465" s="8" t="s">
        <v>176</v>
      </c>
      <c r="C2465" s="15" t="n">
        <v>0.9736010605273036</v>
      </c>
      <c r="D2465" s="15" t="n">
        <v>0.9628391581996656</v>
      </c>
      <c r="E2465" s="15" t="n">
        <v>0.971080298771626</v>
      </c>
      <c r="F2465" s="15" t="n">
        <v>0.9199351457786096</v>
      </c>
      <c r="G2465" s="15" t="n">
        <v>0.94448968828327</v>
      </c>
      <c r="H2465" s="15" t="n">
        <v>0.9701777188507272</v>
      </c>
      <c r="I2465" s="15" t="n">
        <v>0.95272339471662</v>
      </c>
      <c r="J2465" s="15" t="n">
        <v>0.9627917382065785</v>
      </c>
      <c r="K2465" s="15" t="n">
        <v>0.9509077672373037</v>
      </c>
      <c r="L2465" s="15" t="n">
        <v>0.9715173527000677</v>
      </c>
      <c r="M2465" s="15" t="n">
        <v>0.9722946836390955</v>
      </c>
      <c r="N2465" s="15" t="n">
        <v>0.9391369655647906</v>
      </c>
      <c r="O2465" s="15" t="n">
        <v>0.8363555418764084</v>
      </c>
      <c r="P2465" s="15" t="n">
        <v>0.9042319261324118</v>
      </c>
      <c r="Q2465" s="15" t="n">
        <v>0.9639052242536513</v>
      </c>
      <c r="R2465" s="15" t="n">
        <v>0.9733495115316362</v>
      </c>
      <c r="S2465" s="15" t="n">
        <v>0.9652741073679977</v>
      </c>
      <c r="T2465" s="15" t="n">
        <v>0.9495457020162508</v>
      </c>
      <c r="U2465" s="15" t="n">
        <v>0.9579881435893659</v>
      </c>
      <c r="V2465" s="15" t="n">
        <v>0.9550850996551189</v>
      </c>
      <c r="W2465" s="15" t="n">
        <v>0.9421510438581367</v>
      </c>
      <c r="X2465" s="15" t="n">
        <v>0.9322143059594116</v>
      </c>
      <c r="Y2465" s="15" t="n">
        <v>0.9595344732583267</v>
      </c>
      <c r="Z2465" s="15" t="n">
        <v>0.9718374875041293</v>
      </c>
      <c r="AA2465" s="15" t="n">
        <v>0.845214021456039</v>
      </c>
      <c r="AB2465" s="15" t="n">
        <v>0.9149488630600355</v>
      </c>
      <c r="AC2465" s="15" t="n">
        <v>0.9026373271389428</v>
      </c>
      <c r="AD2465" s="15" t="n">
        <v>0.9335833325696473</v>
      </c>
      <c r="AE2465" s="15" t="n">
        <v>0.9389532574840302</v>
      </c>
      <c r="AF2465" s="15" t="n">
        <v>0.9464236778533874</v>
      </c>
      <c r="AG2465" s="15" t="n">
        <v>0.9412385318477798</v>
      </c>
      <c r="AH2465" s="15" t="n">
        <v>0.9456740159581246</v>
      </c>
      <c r="AI2465" s="15" t="n">
        <v>0.9584102071055446</v>
      </c>
      <c r="AJ2465" s="15" t="n">
        <v>0.935763629011598</v>
      </c>
      <c r="AK2465" s="15" t="n">
        <v>0.8857689387376271</v>
      </c>
      <c r="AL2465" s="15" t="n">
        <v>0.9188938529770553</v>
      </c>
      <c r="AM2465" s="15" t="n">
        <v>0.9548997260935846</v>
      </c>
      <c r="AN2465" s="15" t="n">
        <v>0.9560321502238768</v>
      </c>
      <c r="AO2465" s="15" t="n">
        <v>0.9777978267943729</v>
      </c>
      <c r="AP2465" s="15" t="n">
        <v>0.9457985362366078</v>
      </c>
    </row>
    <row r="2466">
      <c r="B2466" s="8" t="s">
        <v>177</v>
      </c>
      <c r="C2466" s="19" t="n">
        <v>0.9647162833256637</v>
      </c>
      <c r="D2466" s="19" t="n">
        <v>0.9666594727086757</v>
      </c>
      <c r="E2466" s="19" t="n">
        <v>0.9730398294961999</v>
      </c>
      <c r="F2466" s="19" t="n">
        <v>0.948121495525963</v>
      </c>
      <c r="G2466" s="19" t="n">
        <v>0.9504099905827392</v>
      </c>
      <c r="H2466" s="19" t="n">
        <v>0.9718789865906637</v>
      </c>
      <c r="I2466" s="19" t="n">
        <v>0.9474408570512076</v>
      </c>
      <c r="J2466" s="19" t="n">
        <v>0.9620450089699638</v>
      </c>
      <c r="K2466" s="19" t="n">
        <v>0.9472193737047376</v>
      </c>
      <c r="L2466" s="19" t="n">
        <v>0.9677653038719446</v>
      </c>
      <c r="M2466" s="19" t="n">
        <v>0.9691717209869773</v>
      </c>
      <c r="N2466" s="19" t="n">
        <v>0.9411546202181591</v>
      </c>
      <c r="O2466" s="19" t="n">
        <v>0.8372419838232976</v>
      </c>
      <c r="P2466" s="19" t="n">
        <v>0.9012104352257139</v>
      </c>
      <c r="Q2466" s="19" t="n">
        <v>0.9648906772502869</v>
      </c>
      <c r="R2466" s="19" t="n">
        <v>0.9755300528124087</v>
      </c>
      <c r="S2466" s="19" t="n">
        <v>0.9641437463786477</v>
      </c>
      <c r="T2466" s="19" t="n">
        <v>0.956285542195153</v>
      </c>
      <c r="U2466" s="19" t="n">
        <v>0.9595606762981288</v>
      </c>
      <c r="V2466" s="19" t="n">
        <v>0.9666659262869485</v>
      </c>
      <c r="W2466" s="19" t="n">
        <v>0.9445696754440857</v>
      </c>
      <c r="X2466" s="19" t="n">
        <v>0.9519082239293338</v>
      </c>
      <c r="Y2466" s="19" t="n">
        <v>0.9705183200795526</v>
      </c>
      <c r="Z2466" s="19" t="n">
        <v>0.9751884700431526</v>
      </c>
      <c r="AA2466" s="19" t="n">
        <v>0.8538917690153899</v>
      </c>
      <c r="AB2466" s="19" t="n">
        <v>0.9302364017398879</v>
      </c>
      <c r="AC2466" s="19" t="n">
        <v>0.9063233139251431</v>
      </c>
      <c r="AD2466" s="19" t="n">
        <v>0.9275673389781256</v>
      </c>
      <c r="AE2466" s="19" t="n">
        <v>0.9181843303069968</v>
      </c>
      <c r="AF2466" s="19" t="n">
        <v>0.9310290955064272</v>
      </c>
      <c r="AG2466" s="19" t="n">
        <v>0.9219114223098008</v>
      </c>
      <c r="AH2466" s="19" t="n">
        <v>0.9348870767048059</v>
      </c>
      <c r="AI2466" s="19" t="n">
        <v>0.950167851397537</v>
      </c>
      <c r="AJ2466" s="19" t="n">
        <v>0.9313068384605014</v>
      </c>
      <c r="AK2466" s="19" t="n">
        <v>0.9115472444152939</v>
      </c>
      <c r="AL2466" s="19" t="n">
        <v>0.9004526614191923</v>
      </c>
      <c r="AM2466" s="19" t="n">
        <v>0.9438083698819811</v>
      </c>
      <c r="AN2466" s="19" t="n">
        <v>0.946840612822037</v>
      </c>
      <c r="AO2466" s="19" t="n">
        <v>0.9745725403377846</v>
      </c>
      <c r="AP2466" s="19" t="n">
        <v>0.9550861533166259</v>
      </c>
    </row>
    <row r="2467">
      <c r="B2467" s="8" t="s">
        <v>178</v>
      </c>
      <c r="C2467" s="15" t="n">
        <v>0.9600092397344394</v>
      </c>
      <c r="D2467" s="15" t="n">
        <v>0.9601389567468628</v>
      </c>
      <c r="E2467" s="15" t="n">
        <v>0.9701568494920825</v>
      </c>
      <c r="F2467" s="15" t="n">
        <v>0.9200239575456371</v>
      </c>
      <c r="G2467" s="15" t="n">
        <v>0.9377210589256462</v>
      </c>
      <c r="H2467" s="15" t="n">
        <v>0.9644888579377007</v>
      </c>
      <c r="I2467" s="15" t="n">
        <v>0.9468846466410847</v>
      </c>
      <c r="J2467" s="15" t="n">
        <v>0.9615893255081013</v>
      </c>
      <c r="K2467" s="15" t="n">
        <v>0.9446608031230278</v>
      </c>
      <c r="L2467" s="15" t="n">
        <v>0.9684177795315655</v>
      </c>
      <c r="M2467" s="15" t="n">
        <v>0.9733012715468389</v>
      </c>
      <c r="N2467" s="15" t="n">
        <v>0.9561042364297964</v>
      </c>
      <c r="O2467" s="15" t="n">
        <v>0.8519207211797094</v>
      </c>
      <c r="P2467" s="15" t="n">
        <v>0.9118546946136786</v>
      </c>
      <c r="Q2467" s="15" t="n">
        <v>0.9666110608419433</v>
      </c>
      <c r="R2467" s="15" t="n">
        <v>0.9776832671771161</v>
      </c>
      <c r="S2467" s="15" t="n">
        <v>0.9702359354633459</v>
      </c>
      <c r="T2467" s="15" t="n">
        <v>0.9594087660575022</v>
      </c>
      <c r="U2467" s="15" t="n">
        <v>0.9633229847909842</v>
      </c>
      <c r="V2467" s="15" t="n">
        <v>0.9612138884579163</v>
      </c>
      <c r="W2467" s="15" t="n">
        <v>0.9498912825828753</v>
      </c>
      <c r="X2467" s="15" t="n">
        <v>0.9332280717546413</v>
      </c>
      <c r="Y2467" s="15" t="n">
        <v>0.9664632789092896</v>
      </c>
      <c r="Z2467" s="15" t="n">
        <v>0.9759723751095254</v>
      </c>
      <c r="AA2467" s="15" t="n">
        <v>0.9022593066799838</v>
      </c>
      <c r="AB2467" s="15" t="n">
        <v>0.9380514304737957</v>
      </c>
      <c r="AC2467" s="15" t="n">
        <v>0.9199125611079881</v>
      </c>
      <c r="AD2467" s="15" t="n">
        <v>0.936741346491043</v>
      </c>
      <c r="AE2467" s="15" t="n">
        <v>0.9294586084007627</v>
      </c>
      <c r="AF2467" s="15" t="n">
        <v>0.9392808785240675</v>
      </c>
      <c r="AG2467" s="15" t="n">
        <v>0.9295409542452099</v>
      </c>
      <c r="AH2467" s="15" t="n">
        <v>0.9499803330173946</v>
      </c>
      <c r="AI2467" s="15" t="n">
        <v>0.9590705168758414</v>
      </c>
      <c r="AJ2467" s="15" t="n">
        <v>0.9462510636743847</v>
      </c>
      <c r="AK2467" s="15" t="n">
        <v>0.9048050519605811</v>
      </c>
      <c r="AL2467" s="15" t="n">
        <v>0.9070430497428348</v>
      </c>
      <c r="AM2467" s="15" t="n">
        <v>0.9547420799896884</v>
      </c>
      <c r="AN2467" s="15" t="n">
        <v>0.9554430748028202</v>
      </c>
      <c r="AO2467" s="15" t="n">
        <v>0.9775858774373518</v>
      </c>
      <c r="AP2467" s="15" t="n">
        <v>0.9608403842441222</v>
      </c>
    </row>
    <row r="2468">
      <c r="B2468" s="8" t="s">
        <v>179</v>
      </c>
      <c r="C2468" s="19" t="n">
        <v>0.9563252069511361</v>
      </c>
      <c r="D2468" s="19" t="n">
        <v>0.9559043328904856</v>
      </c>
      <c r="E2468" s="19" t="n">
        <v>0.971094117385179</v>
      </c>
      <c r="F2468" s="19" t="n">
        <v>0.9192747371014749</v>
      </c>
      <c r="G2468" s="19" t="n">
        <v>0.9415847848868161</v>
      </c>
      <c r="H2468" s="19" t="n">
        <v>0.963518088529894</v>
      </c>
      <c r="I2468" s="19" t="n">
        <v>0.9550365457725525</v>
      </c>
      <c r="J2468" s="19" t="n">
        <v>0.9538981669162108</v>
      </c>
      <c r="K2468" s="19" t="n">
        <v>0.9472155974247445</v>
      </c>
      <c r="L2468" s="19" t="n">
        <v>0.9752982798043835</v>
      </c>
      <c r="M2468" s="19" t="n">
        <v>0.9721864558866211</v>
      </c>
      <c r="N2468" s="19" t="n">
        <v>0.9488373596419823</v>
      </c>
      <c r="O2468" s="19" t="n">
        <v>0.8602440298096142</v>
      </c>
      <c r="P2468" s="19" t="n">
        <v>0.9216245201234797</v>
      </c>
      <c r="Q2468" s="19" t="n">
        <v>0.9604575899144231</v>
      </c>
      <c r="R2468" s="19" t="n">
        <v>0.973710936612994</v>
      </c>
      <c r="S2468" s="19" t="n">
        <v>0.964371179489212</v>
      </c>
      <c r="T2468" s="19" t="n">
        <v>0.9593890230962455</v>
      </c>
      <c r="U2468" s="19" t="n">
        <v>0.9611697185088485</v>
      </c>
      <c r="V2468" s="19" t="n">
        <v>0.9673067486164443</v>
      </c>
      <c r="W2468" s="19" t="n">
        <v>0.9471527312167644</v>
      </c>
      <c r="X2468" s="19" t="n">
        <v>0.9314851828888997</v>
      </c>
      <c r="Y2468" s="19" t="n">
        <v>0.9662053067814289</v>
      </c>
      <c r="Z2468" s="19" t="n">
        <v>0.9755998097689648</v>
      </c>
      <c r="AA2468" s="19" t="n">
        <v>0.8821641758612657</v>
      </c>
      <c r="AB2468" s="19" t="n">
        <v>0.9109619180189482</v>
      </c>
      <c r="AC2468" s="19" t="n">
        <v>0.9085653765439885</v>
      </c>
      <c r="AD2468" s="19" t="n">
        <v>0.9306525545956417</v>
      </c>
      <c r="AE2468" s="19" t="n">
        <v>0.9255709123400686</v>
      </c>
      <c r="AF2468" s="19" t="n">
        <v>0.9434278534431871</v>
      </c>
      <c r="AG2468" s="19" t="n">
        <v>0.9277335354481026</v>
      </c>
      <c r="AH2468" s="19" t="n">
        <v>0.9433113933685046</v>
      </c>
      <c r="AI2468" s="19" t="n">
        <v>0.9598234686485909</v>
      </c>
      <c r="AJ2468" s="19" t="n">
        <v>0.9379959385398153</v>
      </c>
      <c r="AK2468" s="19" t="n">
        <v>0.8921136153643181</v>
      </c>
      <c r="AL2468" s="19" t="n">
        <v>0.9193712938134341</v>
      </c>
      <c r="AM2468" s="19" t="n">
        <v>0.9427632949661775</v>
      </c>
      <c r="AN2468" s="19" t="n">
        <v>0.9477638109368036</v>
      </c>
      <c r="AO2468" s="19" t="n">
        <v>0.9697246442889508</v>
      </c>
      <c r="AP2468" s="19" t="n">
        <v>0.9562270785795652</v>
      </c>
    </row>
    <row r="2469">
      <c r="B2469" s="8" t="s">
        <v>180</v>
      </c>
      <c r="C2469" s="15" t="n">
        <v>0.9583779480085098</v>
      </c>
      <c r="D2469" s="15" t="n">
        <v>0.9599356341563464</v>
      </c>
      <c r="E2469" s="15" t="n">
        <v>0.969140082941932</v>
      </c>
      <c r="F2469" s="15" t="n">
        <v>0.9409121069922043</v>
      </c>
      <c r="G2469" s="15" t="n">
        <v>0.9521198549543382</v>
      </c>
      <c r="H2469" s="15" t="n">
        <v>0.9682067614206871</v>
      </c>
      <c r="I2469" s="15" t="n">
        <v>0.9527382443747047</v>
      </c>
      <c r="J2469" s="15" t="n">
        <v>0.95190617507624</v>
      </c>
      <c r="K2469" s="15" t="n">
        <v>0.9470953897397766</v>
      </c>
      <c r="L2469" s="15" t="n">
        <v>0.9724709749592374</v>
      </c>
      <c r="M2469" s="15" t="n">
        <v>0.9706885355643836</v>
      </c>
      <c r="N2469" s="15" t="n">
        <v>0.9465933296140044</v>
      </c>
      <c r="O2469" s="15" t="n">
        <v>0.882390587792767</v>
      </c>
      <c r="P2469" s="15" t="n">
        <v>0.9184712056224349</v>
      </c>
      <c r="Q2469" s="15" t="n">
        <v>0.9622764031293972</v>
      </c>
      <c r="R2469" s="15" t="n">
        <v>0.982134889829304</v>
      </c>
      <c r="S2469" s="15" t="n">
        <v>0.9705223027354405</v>
      </c>
      <c r="T2469" s="15" t="n">
        <v>0.9618900958240268</v>
      </c>
      <c r="U2469" s="15" t="n">
        <v>0.9627834794655722</v>
      </c>
      <c r="V2469" s="15" t="n">
        <v>0.9727519670698858</v>
      </c>
      <c r="W2469" s="15" t="n">
        <v>0.9590746162658184</v>
      </c>
      <c r="X2469" s="15" t="n">
        <v>0.9487445989754004</v>
      </c>
      <c r="Y2469" s="15" t="n">
        <v>0.9749053362854481</v>
      </c>
      <c r="Z2469" s="15" t="n">
        <v>0.9822724349801639</v>
      </c>
      <c r="AA2469" s="15" t="n">
        <v>0.8616305852825709</v>
      </c>
      <c r="AB2469" s="15" t="n">
        <v>0.9350000302479987</v>
      </c>
      <c r="AC2469" s="15" t="n">
        <v>0.9218955813646312</v>
      </c>
      <c r="AD2469" s="15" t="n">
        <v>0.9352643531136487</v>
      </c>
      <c r="AE2469" s="15" t="n">
        <v>0.9253265632314357</v>
      </c>
      <c r="AF2469" s="15" t="n">
        <v>0.944631453603914</v>
      </c>
      <c r="AG2469" s="15" t="n">
        <v>0.9324988398791616</v>
      </c>
      <c r="AH2469" s="15" t="n">
        <v>0.9452430713377017</v>
      </c>
      <c r="AI2469" s="15" t="n">
        <v>0.9621742494735376</v>
      </c>
      <c r="AJ2469" s="15" t="n">
        <v>0.9429936749399013</v>
      </c>
      <c r="AK2469" s="15" t="n">
        <v>0.9201500572859739</v>
      </c>
      <c r="AL2469" s="15" t="n">
        <v>0.8974825598598882</v>
      </c>
      <c r="AM2469" s="15" t="n">
        <v>0.9552659796850174</v>
      </c>
      <c r="AN2469" s="15" t="n">
        <v>0.9500766342491064</v>
      </c>
      <c r="AO2469" s="15" t="n">
        <v>0.9727028077672056</v>
      </c>
      <c r="AP2469" s="15" t="n">
        <v>0.9583019831052844</v>
      </c>
    </row>
    <row r="2470">
      <c r="B2470" s="8" t="s">
        <v>181</v>
      </c>
      <c r="C2470" s="19" t="n">
        <v>0.9633121984659823</v>
      </c>
      <c r="D2470" s="19" t="n">
        <v>0.9542365663137646</v>
      </c>
      <c r="E2470" s="19" t="n">
        <v>0.9693943804316878</v>
      </c>
      <c r="F2470" s="19" t="n">
        <v>0.9222945140656758</v>
      </c>
      <c r="G2470" s="19" t="n">
        <v>0.9450853743498262</v>
      </c>
      <c r="H2470" s="19" t="n">
        <v>0.9675088348606895</v>
      </c>
      <c r="I2470" s="19" t="n">
        <v>0.9407237183357153</v>
      </c>
      <c r="J2470" s="19" t="n">
        <v>0.956746735818467</v>
      </c>
      <c r="K2470" s="19" t="n">
        <v>0.9315661593007739</v>
      </c>
      <c r="L2470" s="19" t="n">
        <v>0.9572696074101656</v>
      </c>
      <c r="M2470" s="19" t="n">
        <v>0.9720571432864697</v>
      </c>
      <c r="N2470" s="19" t="n">
        <v>0.9515440719521671</v>
      </c>
      <c r="O2470" s="19" t="n">
        <v>0.8679537245996234</v>
      </c>
      <c r="P2470" s="19" t="n">
        <v>0.9074632867980494</v>
      </c>
      <c r="Q2470" s="19" t="n">
        <v>0.9614092512614817</v>
      </c>
      <c r="R2470" s="19" t="n">
        <v>0.9757331979353863</v>
      </c>
      <c r="S2470" s="19" t="n">
        <v>0.9639033416603303</v>
      </c>
      <c r="T2470" s="19" t="n">
        <v>0.9558899295759954</v>
      </c>
      <c r="U2470" s="19" t="n">
        <v>0.9558899295759954</v>
      </c>
      <c r="V2470" s="19" t="n">
        <v>0.9596356958273329</v>
      </c>
      <c r="W2470" s="19" t="n">
        <v>0.9406726982418111</v>
      </c>
      <c r="X2470" s="19" t="n">
        <v>0.9349530781043872</v>
      </c>
      <c r="Y2470" s="19" t="n">
        <v>0.9682712587460695</v>
      </c>
      <c r="Z2470" s="19" t="n">
        <v>0.976979975797692</v>
      </c>
      <c r="AA2470" s="19" t="n">
        <v>0.8831521261801533</v>
      </c>
      <c r="AB2470" s="19" t="n">
        <v>0.9247480535993149</v>
      </c>
      <c r="AC2470" s="19" t="n">
        <v>0.919988215713081</v>
      </c>
      <c r="AD2470" s="19" t="n">
        <v>0.9315382911150596</v>
      </c>
      <c r="AE2470" s="19" t="n">
        <v>0.9208259799740277</v>
      </c>
      <c r="AF2470" s="19" t="n">
        <v>0.940748614414343</v>
      </c>
      <c r="AG2470" s="19" t="n">
        <v>0.9268917542243493</v>
      </c>
      <c r="AH2470" s="19" t="n">
        <v>0.9395645606939812</v>
      </c>
      <c r="AI2470" s="19" t="n">
        <v>0.9534740556288412</v>
      </c>
      <c r="AJ2470" s="19" t="n">
        <v>0.9359472943095796</v>
      </c>
      <c r="AK2470" s="19" t="n">
        <v>0.8899925725022685</v>
      </c>
      <c r="AL2470" s="19" t="n">
        <v>0.9022103820010625</v>
      </c>
      <c r="AM2470" s="19" t="n">
        <v>0.9492357000680073</v>
      </c>
      <c r="AN2470" s="19" t="n">
        <v>0.9469032679047592</v>
      </c>
      <c r="AO2470" s="19" t="n">
        <v>0.9708085069756623</v>
      </c>
      <c r="AP2470" s="19" t="n">
        <v>0.9509050403560662</v>
      </c>
    </row>
    <row r="2471">
      <c r="B2471" s="8" t="s">
        <v>182</v>
      </c>
      <c r="C2471" s="15" t="n">
        <v>0.9607281171851281</v>
      </c>
      <c r="D2471" s="15" t="n">
        <v>0.9632846030623815</v>
      </c>
      <c r="E2471" s="15" t="n">
        <v>0.9753551803986661</v>
      </c>
      <c r="F2471" s="15" t="n">
        <v>0.9347248861502024</v>
      </c>
      <c r="G2471" s="15" t="n">
        <v>0.9493682957956158</v>
      </c>
      <c r="H2471" s="15" t="n">
        <v>0.9701577449467915</v>
      </c>
      <c r="I2471" s="15" t="n">
        <v>0.9573683281516268</v>
      </c>
      <c r="J2471" s="15" t="n">
        <v>0.9617214583708344</v>
      </c>
      <c r="K2471" s="15" t="n">
        <v>0.9425232298899768</v>
      </c>
      <c r="L2471" s="15" t="n">
        <v>0.9667815948003222</v>
      </c>
      <c r="M2471" s="15" t="n">
        <v>0.9760001800249356</v>
      </c>
      <c r="N2471" s="15" t="n">
        <v>0.9463953605075605</v>
      </c>
      <c r="O2471" s="15" t="n">
        <v>0.8781664606450943</v>
      </c>
      <c r="P2471" s="15" t="n">
        <v>0.929805471323402</v>
      </c>
      <c r="Q2471" s="15" t="n">
        <v>0.9617934867753952</v>
      </c>
      <c r="R2471" s="15" t="n">
        <v>0.9782388113074988</v>
      </c>
      <c r="S2471" s="15" t="n">
        <v>0.9694865229311267</v>
      </c>
      <c r="T2471" s="15" t="n">
        <v>0.9611440302107993</v>
      </c>
      <c r="U2471" s="15" t="n">
        <v>0.9645483555299311</v>
      </c>
      <c r="V2471" s="15" t="n">
        <v>0.9659675584423761</v>
      </c>
      <c r="W2471" s="15" t="n">
        <v>0.9624052340489209</v>
      </c>
      <c r="X2471" s="15" t="n">
        <v>0.9401559785068013</v>
      </c>
      <c r="Y2471" s="15" t="n">
        <v>0.9661449937303377</v>
      </c>
      <c r="Z2471" s="15" t="n">
        <v>0.979661230981221</v>
      </c>
      <c r="AA2471" s="15" t="n">
        <v>0.8586081955068289</v>
      </c>
      <c r="AB2471" s="15" t="n">
        <v>0.9189392737079455</v>
      </c>
      <c r="AC2471" s="15" t="n">
        <v>0.9149135611103095</v>
      </c>
      <c r="AD2471" s="15" t="n">
        <v>0.9287461891828783</v>
      </c>
      <c r="AE2471" s="15" t="n">
        <v>0.9262548791480352</v>
      </c>
      <c r="AF2471" s="15" t="n">
        <v>0.9429518593051291</v>
      </c>
      <c r="AG2471" s="15" t="n">
        <v>0.9343486919812654</v>
      </c>
      <c r="AH2471" s="15" t="n">
        <v>0.9430337069190196</v>
      </c>
      <c r="AI2471" s="15" t="n">
        <v>0.9558539342690427</v>
      </c>
      <c r="AJ2471" s="15" t="n">
        <v>0.9293303261186249</v>
      </c>
      <c r="AK2471" s="15" t="n">
        <v>0.9160569662346133</v>
      </c>
      <c r="AL2471" s="15" t="n">
        <v>0.8947141687935456</v>
      </c>
      <c r="AM2471" s="15" t="n">
        <v>0.9589799677979872</v>
      </c>
      <c r="AN2471" s="15" t="n">
        <v>0.9576328823269258</v>
      </c>
      <c r="AO2471" s="15" t="n">
        <v>0.9764403216204595</v>
      </c>
      <c r="AP2471" s="15" t="n">
        <v>0.9530852297007713</v>
      </c>
    </row>
    <row r="2472">
      <c r="B2472" s="8" t="s">
        <v>183</v>
      </c>
      <c r="C2472" s="19" t="n">
        <v>0.9685805719881303</v>
      </c>
      <c r="D2472" s="19" t="n">
        <v>0.9641574798460256</v>
      </c>
      <c r="E2472" s="19" t="n">
        <v>0.9739673124219803</v>
      </c>
      <c r="F2472" s="19" t="n">
        <v>0.9303300790011868</v>
      </c>
      <c r="G2472" s="19" t="n">
        <v>0.9492522827736205</v>
      </c>
      <c r="H2472" s="19" t="n">
        <v>0.9731032067233586</v>
      </c>
      <c r="I2472" s="19" t="n">
        <v>0.9472956301401135</v>
      </c>
      <c r="J2472" s="19" t="n">
        <v>0.9599208814149187</v>
      </c>
      <c r="K2472" s="19" t="n">
        <v>0.9429251656070229</v>
      </c>
      <c r="L2472" s="19" t="n">
        <v>0.9678152821261767</v>
      </c>
      <c r="M2472" s="19" t="n">
        <v>0.9762010243477793</v>
      </c>
      <c r="N2472" s="19" t="n">
        <v>0.9355849364004268</v>
      </c>
      <c r="O2472" s="19" t="n">
        <v>0.8771293305127513</v>
      </c>
      <c r="P2472" s="19" t="n">
        <v>0.9155294153954757</v>
      </c>
      <c r="Q2472" s="19" t="n">
        <v>0.9666787286887999</v>
      </c>
      <c r="R2472" s="19" t="n">
        <v>0.9784344009294902</v>
      </c>
      <c r="S2472" s="19" t="n">
        <v>0.9757790394261254</v>
      </c>
      <c r="T2472" s="19" t="n">
        <v>0.9561653701074564</v>
      </c>
      <c r="U2472" s="19" t="n">
        <v>0.9589275649323341</v>
      </c>
      <c r="V2472" s="19" t="n">
        <v>0.9720581297713234</v>
      </c>
      <c r="W2472" s="19" t="n">
        <v>0.9508517958701543</v>
      </c>
      <c r="X2472" s="19" t="n">
        <v>0.9336552295428294</v>
      </c>
      <c r="Y2472" s="19" t="n">
        <v>0.9730690195590025</v>
      </c>
      <c r="Z2472" s="19" t="n">
        <v>0.977541587258047</v>
      </c>
      <c r="AA2472" s="19" t="n">
        <v>0.8553546757034726</v>
      </c>
      <c r="AB2472" s="19" t="n">
        <v>0.917806115284532</v>
      </c>
      <c r="AC2472" s="19" t="n">
        <v>0.9138298996464888</v>
      </c>
      <c r="AD2472" s="19" t="n">
        <v>0.9399466020002937</v>
      </c>
      <c r="AE2472" s="19" t="n">
        <v>0.9293550493385929</v>
      </c>
      <c r="AF2472" s="19" t="n">
        <v>0.9438658534933978</v>
      </c>
      <c r="AG2472" s="19" t="n">
        <v>0.9372603787987889</v>
      </c>
      <c r="AH2472" s="19" t="n">
        <v>0.9366271042529392</v>
      </c>
      <c r="AI2472" s="19" t="n">
        <v>0.9592878525222079</v>
      </c>
      <c r="AJ2472" s="19" t="n">
        <v>0.9352166006712999</v>
      </c>
      <c r="AK2472" s="19" t="n">
        <v>0.9035095372721309</v>
      </c>
      <c r="AL2472" s="19" t="n">
        <v>0.9294890514360565</v>
      </c>
      <c r="AM2472" s="19" t="n">
        <v>0.957200868742153</v>
      </c>
      <c r="AN2472" s="19" t="n">
        <v>0.9678557021132135</v>
      </c>
      <c r="AO2472" s="19" t="n">
        <v>0.9800602128742183</v>
      </c>
      <c r="AP2472" s="19" t="n">
        <v>0.9467156305679472</v>
      </c>
    </row>
    <row r="2473">
      <c r="B2473" s="8" t="s">
        <v>184</v>
      </c>
      <c r="C2473" s="15" t="n">
        <v>0.9684648708003092</v>
      </c>
      <c r="D2473" s="15" t="n">
        <v>0.956008667382576</v>
      </c>
      <c r="E2473" s="15" t="n">
        <v>0.969882601331181</v>
      </c>
      <c r="F2473" s="15" t="n">
        <v>0.9268340305285615</v>
      </c>
      <c r="G2473" s="15" t="n">
        <v>0.9412961862547976</v>
      </c>
      <c r="H2473" s="15" t="n">
        <v>0.9665100179330584</v>
      </c>
      <c r="I2473" s="15" t="n">
        <v>0.9487945979793769</v>
      </c>
      <c r="J2473" s="15" t="n">
        <v>0.9524372483879235</v>
      </c>
      <c r="K2473" s="15" t="n">
        <v>0.9345532833055448</v>
      </c>
      <c r="L2473" s="15" t="n">
        <v>0.9648467195336574</v>
      </c>
      <c r="M2473" s="15" t="n">
        <v>0.9690000174236051</v>
      </c>
      <c r="N2473" s="15" t="n">
        <v>0.9522731261088578</v>
      </c>
      <c r="O2473" s="15" t="n">
        <v>0.8303530863699874</v>
      </c>
      <c r="P2473" s="15" t="n">
        <v>0.9043680316736625</v>
      </c>
      <c r="Q2473" s="15" t="n">
        <v>0.9632643237815189</v>
      </c>
      <c r="R2473" s="15" t="n">
        <v>0.977624798117634</v>
      </c>
      <c r="S2473" s="15" t="n">
        <v>0.9661955939932303</v>
      </c>
      <c r="T2473" s="15" t="n">
        <v>0.957161081569292</v>
      </c>
      <c r="U2473" s="15" t="n">
        <v>0.9600632527240034</v>
      </c>
      <c r="V2473" s="15" t="n">
        <v>0.9659619875853875</v>
      </c>
      <c r="W2473" s="15" t="n">
        <v>0.937611285281298</v>
      </c>
      <c r="X2473" s="15" t="n">
        <v>0.938398567581657</v>
      </c>
      <c r="Y2473" s="15" t="n">
        <v>0.9664038565370298</v>
      </c>
      <c r="Z2473" s="15" t="n">
        <v>0.9768440508530077</v>
      </c>
      <c r="AA2473" s="15" t="n">
        <v>0.8567158404575239</v>
      </c>
      <c r="AB2473" s="15" t="n">
        <v>0.9017307830964867</v>
      </c>
      <c r="AC2473" s="15" t="n">
        <v>0.8918278022201818</v>
      </c>
      <c r="AD2473" s="15" t="n">
        <v>0.9303700486413853</v>
      </c>
      <c r="AE2473" s="15" t="n">
        <v>0.9278868798789788</v>
      </c>
      <c r="AF2473" s="15" t="n">
        <v>0.932547847307109</v>
      </c>
      <c r="AG2473" s="15" t="n">
        <v>0.9287066635215548</v>
      </c>
      <c r="AH2473" s="15" t="n">
        <v>0.9333092986212754</v>
      </c>
      <c r="AI2473" s="15" t="n">
        <v>0.9524685253517536</v>
      </c>
      <c r="AJ2473" s="15" t="n">
        <v>0.9343713360890146</v>
      </c>
      <c r="AK2473" s="15" t="n">
        <v>0.8833859430407852</v>
      </c>
      <c r="AL2473" s="15" t="n">
        <v>0.892319318280257</v>
      </c>
      <c r="AM2473" s="15" t="n">
        <v>0.949374455805783</v>
      </c>
      <c r="AN2473" s="15" t="n">
        <v>0.9488983539765682</v>
      </c>
      <c r="AO2473" s="15" t="n">
        <v>0.9715943991036192</v>
      </c>
      <c r="AP2473" s="15" t="n">
        <v>0.9457032426456207</v>
      </c>
    </row>
    <row r="2474">
      <c r="B2474" s="8" t="s">
        <v>185</v>
      </c>
      <c r="C2474" s="19" t="n">
        <v>0.9659792257886045</v>
      </c>
      <c r="D2474" s="19" t="n">
        <v>0.9632854119477603</v>
      </c>
      <c r="E2474" s="19" t="n">
        <v>0.9708547292823803</v>
      </c>
      <c r="F2474" s="19" t="n">
        <v>0.9319095147569683</v>
      </c>
      <c r="G2474" s="19" t="n">
        <v>0.9507632448694392</v>
      </c>
      <c r="H2474" s="19" t="n">
        <v>0.9669447567295606</v>
      </c>
      <c r="I2474" s="19" t="n">
        <v>0.9544864340418598</v>
      </c>
      <c r="J2474" s="19" t="n">
        <v>0.9520400264198139</v>
      </c>
      <c r="K2474" s="19" t="n">
        <v>0.9505940207118355</v>
      </c>
      <c r="L2474" s="19" t="n">
        <v>0.9693918192386377</v>
      </c>
      <c r="M2474" s="19" t="n">
        <v>0.9746400378183997</v>
      </c>
      <c r="N2474" s="19" t="n">
        <v>0.9446263402501798</v>
      </c>
      <c r="O2474" s="19" t="n">
        <v>0.8686494385885538</v>
      </c>
      <c r="P2474" s="19" t="n">
        <v>0.9144438550831493</v>
      </c>
      <c r="Q2474" s="19" t="n">
        <v>0.9678950504013168</v>
      </c>
      <c r="R2474" s="19" t="n">
        <v>0.9798582591793767</v>
      </c>
      <c r="S2474" s="19" t="n">
        <v>0.973037073658774</v>
      </c>
      <c r="T2474" s="19" t="n">
        <v>0.9617018036209943</v>
      </c>
      <c r="U2474" s="19" t="n">
        <v>0.9649247537830843</v>
      </c>
      <c r="V2474" s="19" t="n">
        <v>0.9630938646429005</v>
      </c>
      <c r="W2474" s="19" t="n">
        <v>0.9538995015229468</v>
      </c>
      <c r="X2474" s="19" t="n">
        <v>0.9468706128529364</v>
      </c>
      <c r="Y2474" s="19" t="n">
        <v>0.96626786235791</v>
      </c>
      <c r="Z2474" s="19" t="n">
        <v>0.9789942469869307</v>
      </c>
      <c r="AA2474" s="19" t="n">
        <v>0.9223547073769978</v>
      </c>
      <c r="AB2474" s="19" t="n">
        <v>0.9280226441266258</v>
      </c>
      <c r="AC2474" s="19" t="n">
        <v>0.9251693143015962</v>
      </c>
      <c r="AD2474" s="19" t="n">
        <v>0.9284869324876222</v>
      </c>
      <c r="AE2474" s="19" t="n">
        <v>0.9295781099917085</v>
      </c>
      <c r="AF2474" s="19" t="n">
        <v>0.9368670812933514</v>
      </c>
      <c r="AG2474" s="19" t="n">
        <v>0.9314180820122359</v>
      </c>
      <c r="AH2474" s="19" t="n">
        <v>0.938468571567643</v>
      </c>
      <c r="AI2474" s="19" t="n">
        <v>0.9614090688436696</v>
      </c>
      <c r="AJ2474" s="19" t="n">
        <v>0.9516582520194788</v>
      </c>
      <c r="AK2474" s="19" t="n">
        <v>0.8974335316527087</v>
      </c>
      <c r="AL2474" s="19" t="n">
        <v>0.9377893308000282</v>
      </c>
      <c r="AM2474" s="19" t="n">
        <v>0.9478687740539525</v>
      </c>
      <c r="AN2474" s="19" t="n">
        <v>0.9501256214910254</v>
      </c>
      <c r="AO2474" s="19" t="n">
        <v>0.9742269681996468</v>
      </c>
      <c r="AP2474" s="19" t="n">
        <v>0.9567081749563344</v>
      </c>
    </row>
    <row r="2475">
      <c r="B2475" s="8" t="s">
        <v>186</v>
      </c>
      <c r="C2475" s="15" t="n">
        <v>0.9694926340709351</v>
      </c>
      <c r="D2475" s="15" t="n">
        <v>0.9680534938330766</v>
      </c>
      <c r="E2475" s="15" t="n">
        <v>0.972714830254003</v>
      </c>
      <c r="F2475" s="15" t="n">
        <v>0.939734933816067</v>
      </c>
      <c r="G2475" s="15" t="n">
        <v>0.9572905445091002</v>
      </c>
      <c r="H2475" s="15" t="n">
        <v>0.9713789887204496</v>
      </c>
      <c r="I2475" s="15" t="n">
        <v>0.9470026473329375</v>
      </c>
      <c r="J2475" s="15" t="n">
        <v>0.9627173188463356</v>
      </c>
      <c r="K2475" s="15" t="n">
        <v>0.9374592234936268</v>
      </c>
      <c r="L2475" s="15" t="n">
        <v>0.9630777777751861</v>
      </c>
      <c r="M2475" s="15" t="n">
        <v>0.9715674577123963</v>
      </c>
      <c r="N2475" s="15" t="n">
        <v>0.9421324924112426</v>
      </c>
      <c r="O2475" s="15" t="n">
        <v>0.8507618549715554</v>
      </c>
      <c r="P2475" s="15" t="n">
        <v>0.8994249777186053</v>
      </c>
      <c r="Q2475" s="15" t="n">
        <v>0.9637691527390636</v>
      </c>
      <c r="R2475" s="15" t="n">
        <v>0.977262845326375</v>
      </c>
      <c r="S2475" s="15" t="n">
        <v>0.9707843026805136</v>
      </c>
      <c r="T2475" s="15" t="n">
        <v>0.9510781206283921</v>
      </c>
      <c r="U2475" s="15" t="n">
        <v>0.9555235710811</v>
      </c>
      <c r="V2475" s="15" t="n">
        <v>0.9651861717703203</v>
      </c>
      <c r="W2475" s="15" t="n">
        <v>0.9473742045329474</v>
      </c>
      <c r="X2475" s="15" t="n">
        <v>0.9528874823978836</v>
      </c>
      <c r="Y2475" s="15" t="n">
        <v>0.9702898048539275</v>
      </c>
      <c r="Z2475" s="15" t="n">
        <v>0.9745494110804842</v>
      </c>
      <c r="AA2475" s="15" t="n">
        <v>0.8969986625808254</v>
      </c>
      <c r="AB2475" s="15" t="n">
        <v>0.9095878747881553</v>
      </c>
      <c r="AC2475" s="15" t="n">
        <v>0.9171214005850933</v>
      </c>
      <c r="AD2475" s="15" t="n">
        <v>0.9282963344006538</v>
      </c>
      <c r="AE2475" s="15" t="n">
        <v>0.9160130449045824</v>
      </c>
      <c r="AF2475" s="15" t="n">
        <v>0.931144917500269</v>
      </c>
      <c r="AG2475" s="15" t="n">
        <v>0.9198593519559222</v>
      </c>
      <c r="AH2475" s="15" t="n">
        <v>0.9337433230055026</v>
      </c>
      <c r="AI2475" s="15" t="n">
        <v>0.9534354539880078</v>
      </c>
      <c r="AJ2475" s="15" t="n">
        <v>0.9413795363126087</v>
      </c>
      <c r="AK2475" s="15" t="n">
        <v>0.8811456054501217</v>
      </c>
      <c r="AL2475" s="15" t="n">
        <v>0.9172092077050058</v>
      </c>
      <c r="AM2475" s="15" t="n">
        <v>0.9508897286229541</v>
      </c>
      <c r="AN2475" s="15" t="n">
        <v>0.9449123403202344</v>
      </c>
      <c r="AO2475" s="15" t="n">
        <v>0.9699760482503375</v>
      </c>
      <c r="AP2475" s="15" t="n">
        <v>0.9466600654790642</v>
      </c>
    </row>
    <row r="2476">
      <c r="B2476" s="8" t="s">
        <v>187</v>
      </c>
      <c r="C2476" s="19" t="n">
        <v>0.956351111079696</v>
      </c>
      <c r="D2476" s="19" t="n">
        <v>0.962290409037088</v>
      </c>
      <c r="E2476" s="19" t="n">
        <v>0.9661521960152265</v>
      </c>
      <c r="F2476" s="19" t="n">
        <v>0.9251144446055122</v>
      </c>
      <c r="G2476" s="19" t="n">
        <v>0.9469028243089135</v>
      </c>
      <c r="H2476" s="19" t="n">
        <v>0.968186681568812</v>
      </c>
      <c r="I2476" s="19" t="n">
        <v>0.9554010395413624</v>
      </c>
      <c r="J2476" s="19" t="n">
        <v>0.9522696439779531</v>
      </c>
      <c r="K2476" s="19" t="n">
        <v>0.9395847562342122</v>
      </c>
      <c r="L2476" s="19" t="n">
        <v>0.9678368732809637</v>
      </c>
      <c r="M2476" s="19" t="n">
        <v>0.9741705814938327</v>
      </c>
      <c r="N2476" s="19" t="n">
        <v>0.9493055303357341</v>
      </c>
      <c r="O2476" s="19" t="n">
        <v>0.8885084792003577</v>
      </c>
      <c r="P2476" s="19" t="n">
        <v>0.9201007523022804</v>
      </c>
      <c r="Q2476" s="19" t="n">
        <v>0.9638389030100197</v>
      </c>
      <c r="R2476" s="19" t="n">
        <v>0.9763483311071036</v>
      </c>
      <c r="S2476" s="19" t="n">
        <v>0.9649190829965024</v>
      </c>
      <c r="T2476" s="19" t="n">
        <v>0.9561917599383795</v>
      </c>
      <c r="U2476" s="19" t="n">
        <v>0.9592943200039585</v>
      </c>
      <c r="V2476" s="19" t="n">
        <v>0.9634417112162242</v>
      </c>
      <c r="W2476" s="19" t="n">
        <v>0.9440912366889292</v>
      </c>
      <c r="X2476" s="19" t="n">
        <v>0.9369012204625631</v>
      </c>
      <c r="Y2476" s="19" t="n">
        <v>0.9697045489455656</v>
      </c>
      <c r="Z2476" s="19" t="n">
        <v>0.9760869428926704</v>
      </c>
      <c r="AA2476" s="19" t="n">
        <v>0.920663722417703</v>
      </c>
      <c r="AB2476" s="19" t="n">
        <v>0.9288154425466564</v>
      </c>
      <c r="AC2476" s="19" t="n">
        <v>0.9220352590792515</v>
      </c>
      <c r="AD2476" s="19" t="n">
        <v>0.9423221738564981</v>
      </c>
      <c r="AE2476" s="19" t="n">
        <v>0.933794888113317</v>
      </c>
      <c r="AF2476" s="19" t="n">
        <v>0.9429819071306802</v>
      </c>
      <c r="AG2476" s="19" t="n">
        <v>0.9325769198521245</v>
      </c>
      <c r="AH2476" s="19" t="n">
        <v>0.9519832139339063</v>
      </c>
      <c r="AI2476" s="19" t="n">
        <v>0.9625278652527248</v>
      </c>
      <c r="AJ2476" s="19" t="n">
        <v>0.9520506294755887</v>
      </c>
      <c r="AK2476" s="19" t="n">
        <v>0.8930580122587916</v>
      </c>
      <c r="AL2476" s="19" t="n">
        <v>0.9185557721789573</v>
      </c>
      <c r="AM2476" s="19" t="n">
        <v>0.9509952472919256</v>
      </c>
      <c r="AN2476" s="19" t="n">
        <v>0.9550676097880125</v>
      </c>
      <c r="AO2476" s="19" t="n">
        <v>0.9739118621387786</v>
      </c>
      <c r="AP2476" s="19" t="n">
        <v>0.9530876904281801</v>
      </c>
    </row>
    <row r="2477">
      <c r="B2477" s="8" t="s">
        <v>188</v>
      </c>
      <c r="C2477" s="15" t="n">
        <v>0.9649600989608039</v>
      </c>
      <c r="D2477" s="15" t="n">
        <v>0.963372131262961</v>
      </c>
      <c r="E2477" s="15" t="n">
        <v>0.9759739304426455</v>
      </c>
      <c r="F2477" s="15" t="n">
        <v>0.933948156430633</v>
      </c>
      <c r="G2477" s="15" t="n">
        <v>0.9415499530471034</v>
      </c>
      <c r="H2477" s="15" t="n">
        <v>0.9721776127355347</v>
      </c>
      <c r="I2477" s="15" t="n">
        <v>0.9567135852051668</v>
      </c>
      <c r="J2477" s="15" t="n">
        <v>0.9690864291886155</v>
      </c>
      <c r="K2477" s="15" t="n">
        <v>0.9477478360695977</v>
      </c>
      <c r="L2477" s="15" t="n">
        <v>0.9683539367906328</v>
      </c>
      <c r="M2477" s="15" t="n">
        <v>0.9750425522705639</v>
      </c>
      <c r="N2477" s="15" t="n">
        <v>0.946875320478842</v>
      </c>
      <c r="O2477" s="15" t="n">
        <v>0.8679794651555227</v>
      </c>
      <c r="P2477" s="15" t="n">
        <v>0.9040369360588899</v>
      </c>
      <c r="Q2477" s="15" t="n">
        <v>0.9683860388022032</v>
      </c>
      <c r="R2477" s="15" t="n">
        <v>0.9801961521313052</v>
      </c>
      <c r="S2477" s="15" t="n">
        <v>0.9676875824505893</v>
      </c>
      <c r="T2477" s="15" t="n">
        <v>0.955056960675725</v>
      </c>
      <c r="U2477" s="15" t="n">
        <v>0.9620425187603909</v>
      </c>
      <c r="V2477" s="15" t="n">
        <v>0.9700291917758735</v>
      </c>
      <c r="W2477" s="15" t="n">
        <v>0.9532622155638631</v>
      </c>
      <c r="X2477" s="15" t="n">
        <v>0.9361969796197368</v>
      </c>
      <c r="Y2477" s="15" t="n">
        <v>0.9707877238133417</v>
      </c>
      <c r="Z2477" s="15" t="n">
        <v>0.9779658307838074</v>
      </c>
      <c r="AA2477" s="15" t="n">
        <v>0.8860066988013746</v>
      </c>
      <c r="AB2477" s="15" t="n">
        <v>0.9266043653924638</v>
      </c>
      <c r="AC2477" s="15" t="n">
        <v>0.9192323334528</v>
      </c>
      <c r="AD2477" s="15" t="n">
        <v>0.936213748242034</v>
      </c>
      <c r="AE2477" s="15" t="n">
        <v>0.9218624717415387</v>
      </c>
      <c r="AF2477" s="15" t="n">
        <v>0.9388025256454965</v>
      </c>
      <c r="AG2477" s="15" t="n">
        <v>0.9295596328439035</v>
      </c>
      <c r="AH2477" s="15" t="n">
        <v>0.9465506080986263</v>
      </c>
      <c r="AI2477" s="15" t="n">
        <v>0.9581738919637879</v>
      </c>
      <c r="AJ2477" s="15" t="n">
        <v>0.9451545952457858</v>
      </c>
      <c r="AK2477" s="15" t="n">
        <v>0.8974223006683303</v>
      </c>
      <c r="AL2477" s="15" t="n">
        <v>0.884596662236072</v>
      </c>
      <c r="AM2477" s="15" t="n">
        <v>0.950865085558144</v>
      </c>
      <c r="AN2477" s="15" t="n">
        <v>0.9587286585609994</v>
      </c>
      <c r="AO2477" s="15" t="n">
        <v>0.9744445721614923</v>
      </c>
      <c r="AP2477" s="15" t="n">
        <v>0.9501856120612636</v>
      </c>
    </row>
    <row r="2478">
      <c r="B2478" s="8" t="s">
        <v>189</v>
      </c>
      <c r="C2478" s="19" t="n">
        <v>0.9629374497317618</v>
      </c>
      <c r="D2478" s="19" t="n">
        <v>0.9607284684761846</v>
      </c>
      <c r="E2478" s="19" t="n">
        <v>0.9736854403224364</v>
      </c>
      <c r="F2478" s="19" t="n">
        <v>0.9481656089766803</v>
      </c>
      <c r="G2478" s="19" t="n">
        <v>0.9554303088331073</v>
      </c>
      <c r="H2478" s="19" t="n">
        <v>0.9715497848559441</v>
      </c>
      <c r="I2478" s="19" t="n">
        <v>0.9431726212367717</v>
      </c>
      <c r="J2478" s="19" t="n">
        <v>0.9614403825822838</v>
      </c>
      <c r="K2478" s="19" t="n">
        <v>0.9307142171878199</v>
      </c>
      <c r="L2478" s="19" t="n">
        <v>0.9687436345956367</v>
      </c>
      <c r="M2478" s="19" t="n">
        <v>0.9761781775853736</v>
      </c>
      <c r="N2478" s="19" t="n">
        <v>0.9424246043370359</v>
      </c>
      <c r="O2478" s="19" t="n">
        <v>0.880965755024957</v>
      </c>
      <c r="P2478" s="19" t="n">
        <v>0.9169475304342366</v>
      </c>
      <c r="Q2478" s="19" t="n">
        <v>0.9630201499334949</v>
      </c>
      <c r="R2478" s="19" t="n">
        <v>0.9766582015856446</v>
      </c>
      <c r="S2478" s="19" t="n">
        <v>0.9666862045470619</v>
      </c>
      <c r="T2478" s="19" t="n">
        <v>0.9560266902191062</v>
      </c>
      <c r="U2478" s="19" t="n">
        <v>0.9625847711424471</v>
      </c>
      <c r="V2478" s="19" t="n">
        <v>0.959765731385246</v>
      </c>
      <c r="W2478" s="19" t="n">
        <v>0.9556132549060722</v>
      </c>
      <c r="X2478" s="19" t="n">
        <v>0.9488095998876062</v>
      </c>
      <c r="Y2478" s="19" t="n">
        <v>0.965595008869473</v>
      </c>
      <c r="Z2478" s="19" t="n">
        <v>0.9743779696024433</v>
      </c>
      <c r="AA2478" s="19" t="n">
        <v>0.89457823648016</v>
      </c>
      <c r="AB2478" s="19" t="n">
        <v>0.9067134232122942</v>
      </c>
      <c r="AC2478" s="19" t="n">
        <v>0.9133671784808568</v>
      </c>
      <c r="AD2478" s="19" t="n">
        <v>0.9279371799564918</v>
      </c>
      <c r="AE2478" s="19" t="n">
        <v>0.9167462375119415</v>
      </c>
      <c r="AF2478" s="19" t="n">
        <v>0.9356407859726088</v>
      </c>
      <c r="AG2478" s="19" t="n">
        <v>0.9256875977950934</v>
      </c>
      <c r="AH2478" s="19" t="n">
        <v>0.9430374223835027</v>
      </c>
      <c r="AI2478" s="19" t="n">
        <v>0.9472622762264268</v>
      </c>
      <c r="AJ2478" s="19" t="n">
        <v>0.9419625749801647</v>
      </c>
      <c r="AK2478" s="19" t="n">
        <v>0.8977774261490178</v>
      </c>
      <c r="AL2478" s="19" t="n">
        <v>0.9288344895711862</v>
      </c>
      <c r="AM2478" s="19" t="n">
        <v>0.94314781126896</v>
      </c>
      <c r="AN2478" s="19" t="n">
        <v>0.9583807856903119</v>
      </c>
      <c r="AO2478" s="19" t="n">
        <v>0.9710441268341704</v>
      </c>
      <c r="AP2478" s="19" t="n">
        <v>0.943942916025862</v>
      </c>
    </row>
    <row r="2479">
      <c r="B2479" s="8" t="s">
        <v>190</v>
      </c>
      <c r="C2479" s="15" t="n">
        <v>0.9661715318507376</v>
      </c>
      <c r="D2479" s="15" t="n">
        <v>0.9538326903574114</v>
      </c>
      <c r="E2479" s="15" t="n">
        <v>0.9705616716723424</v>
      </c>
      <c r="F2479" s="15" t="n">
        <v>0.9237315662467829</v>
      </c>
      <c r="G2479" s="15" t="n">
        <v>0.9353536008742729</v>
      </c>
      <c r="H2479" s="15" t="n">
        <v>0.9612035218202402</v>
      </c>
      <c r="I2479" s="15" t="n">
        <v>0.9464873512623221</v>
      </c>
      <c r="J2479" s="15" t="n">
        <v>0.9635973092717958</v>
      </c>
      <c r="K2479" s="15" t="n">
        <v>0.9394809688329895</v>
      </c>
      <c r="L2479" s="15" t="n">
        <v>0.9647796965825709</v>
      </c>
      <c r="M2479" s="15" t="n">
        <v>0.9736113917370222</v>
      </c>
      <c r="N2479" s="15" t="n">
        <v>0.9489847309445042</v>
      </c>
      <c r="O2479" s="15" t="n">
        <v>0.8516050274864552</v>
      </c>
      <c r="P2479" s="15" t="n">
        <v>0.8937697448946795</v>
      </c>
      <c r="Q2479" s="15" t="n">
        <v>0.9726010958658763</v>
      </c>
      <c r="R2479" s="15" t="n">
        <v>0.9777693454942487</v>
      </c>
      <c r="S2479" s="15" t="n">
        <v>0.9744086314732876</v>
      </c>
      <c r="T2479" s="15" t="n">
        <v>0.9585616541392975</v>
      </c>
      <c r="U2479" s="15" t="n">
        <v>0.9615566446243959</v>
      </c>
      <c r="V2479" s="15" t="n">
        <v>0.9647742049775102</v>
      </c>
      <c r="W2479" s="15" t="n">
        <v>0.9469834912011784</v>
      </c>
      <c r="X2479" s="15" t="n">
        <v>0.94481013404277</v>
      </c>
      <c r="Y2479" s="15" t="n">
        <v>0.9691047129519723</v>
      </c>
      <c r="Z2479" s="15" t="n">
        <v>0.9780483558412865</v>
      </c>
      <c r="AA2479" s="15" t="n">
        <v>0.884320945058145</v>
      </c>
      <c r="AB2479" s="15" t="n">
        <v>0.9207393914660155</v>
      </c>
      <c r="AC2479" s="15" t="n">
        <v>0.9155671255841933</v>
      </c>
      <c r="AD2479" s="15" t="n">
        <v>0.9324243693793958</v>
      </c>
      <c r="AE2479" s="15" t="n">
        <v>0.9242937781143462</v>
      </c>
      <c r="AF2479" s="15" t="n">
        <v>0.9397997971469023</v>
      </c>
      <c r="AG2479" s="15" t="n">
        <v>0.925530038758643</v>
      </c>
      <c r="AH2479" s="15" t="n">
        <v>0.9422809122532444</v>
      </c>
      <c r="AI2479" s="15" t="n">
        <v>0.9580962539805378</v>
      </c>
      <c r="AJ2479" s="15" t="n">
        <v>0.9442398276027232</v>
      </c>
      <c r="AK2479" s="15" t="n">
        <v>0.9019723743601723</v>
      </c>
      <c r="AL2479" s="15" t="n">
        <v>0.8962189967459437</v>
      </c>
      <c r="AM2479" s="15" t="n">
        <v>0.9530636099619187</v>
      </c>
      <c r="AN2479" s="15" t="n">
        <v>0.9539256292630213</v>
      </c>
      <c r="AO2479" s="15" t="n">
        <v>0.9724425358113126</v>
      </c>
      <c r="AP2479" s="15" t="n">
        <v>0.9549534798521943</v>
      </c>
    </row>
    <row r="2480">
      <c r="B2480" s="8" t="s">
        <v>191</v>
      </c>
      <c r="C2480" s="19" t="n">
        <v>0.963281642638515</v>
      </c>
      <c r="D2480" s="19" t="n">
        <v>0.9620660459970392</v>
      </c>
      <c r="E2480" s="19" t="n">
        <v>0.9706377385442703</v>
      </c>
      <c r="F2480" s="19" t="n">
        <v>0.9276720768929988</v>
      </c>
      <c r="G2480" s="19" t="n">
        <v>0.9535278665173927</v>
      </c>
      <c r="H2480" s="19" t="n">
        <v>0.9701238531566039</v>
      </c>
      <c r="I2480" s="19" t="n">
        <v>0.9530545730924302</v>
      </c>
      <c r="J2480" s="19" t="n">
        <v>0.95725031628967</v>
      </c>
      <c r="K2480" s="19" t="n">
        <v>0.9310566058646566</v>
      </c>
      <c r="L2480" s="19" t="n">
        <v>0.9663529722259551</v>
      </c>
      <c r="M2480" s="19" t="n">
        <v>0.9713617104200883</v>
      </c>
      <c r="N2480" s="19" t="n">
        <v>0.9392523219868951</v>
      </c>
      <c r="O2480" s="19" t="n">
        <v>0.8813058274899322</v>
      </c>
      <c r="P2480" s="19" t="n">
        <v>0.9090114053147332</v>
      </c>
      <c r="Q2480" s="19" t="n">
        <v>0.9603576206938647</v>
      </c>
      <c r="R2480" s="19" t="n">
        <v>0.972359476167392</v>
      </c>
      <c r="S2480" s="19" t="n">
        <v>0.9656933262430571</v>
      </c>
      <c r="T2480" s="19" t="n">
        <v>0.9515561328919837</v>
      </c>
      <c r="U2480" s="19" t="n">
        <v>0.9634306253694007</v>
      </c>
      <c r="V2480" s="19" t="n">
        <v>0.9556923377631363</v>
      </c>
      <c r="W2480" s="19" t="n">
        <v>0.9457340784778611</v>
      </c>
      <c r="X2480" s="19" t="n">
        <v>0.9431374748535617</v>
      </c>
      <c r="Y2480" s="19" t="n">
        <v>0.9581101484375871</v>
      </c>
      <c r="Z2480" s="19" t="n">
        <v>0.969486611768194</v>
      </c>
      <c r="AA2480" s="19" t="n">
        <v>0.8935682540437434</v>
      </c>
      <c r="AB2480" s="19" t="n">
        <v>0.9215516466525326</v>
      </c>
      <c r="AC2480" s="19" t="n">
        <v>0.923308690052066</v>
      </c>
      <c r="AD2480" s="19" t="n">
        <v>0.9359091149381029</v>
      </c>
      <c r="AE2480" s="19" t="n">
        <v>0.9297951317501835</v>
      </c>
      <c r="AF2480" s="19" t="n">
        <v>0.9440848298026964</v>
      </c>
      <c r="AG2480" s="19" t="n">
        <v>0.9349517006326005</v>
      </c>
      <c r="AH2480" s="19" t="n">
        <v>0.9481099112253317</v>
      </c>
      <c r="AI2480" s="19" t="n">
        <v>0.9573663336732657</v>
      </c>
      <c r="AJ2480" s="19" t="n">
        <v>0.9451215569661023</v>
      </c>
      <c r="AK2480" s="19" t="n">
        <v>0.8887174214938373</v>
      </c>
      <c r="AL2480" s="19" t="n">
        <v>0.9066842842933402</v>
      </c>
      <c r="AM2480" s="19" t="n">
        <v>0.9471366710344569</v>
      </c>
      <c r="AN2480" s="19" t="n">
        <v>0.951664183441819</v>
      </c>
      <c r="AO2480" s="19" t="n">
        <v>0.9703242322969475</v>
      </c>
      <c r="AP2480" s="19" t="n">
        <v>0.9532050282475586</v>
      </c>
    </row>
    <row r="2481">
      <c r="B2481" s="8" t="s">
        <v>192</v>
      </c>
      <c r="C2481" s="15" t="n">
        <v>0.9719919259154566</v>
      </c>
      <c r="D2481" s="15" t="n">
        <v>0.9617298391139307</v>
      </c>
      <c r="E2481" s="15" t="n">
        <v>0.9754038955298474</v>
      </c>
      <c r="F2481" s="15" t="n">
        <v>0.9162783616441874</v>
      </c>
      <c r="G2481" s="15" t="n">
        <v>0.9498085370207378</v>
      </c>
      <c r="H2481" s="15" t="n">
        <v>0.9690670337540015</v>
      </c>
      <c r="I2481" s="15" t="n">
        <v>0.9542188184103734</v>
      </c>
      <c r="J2481" s="15" t="n">
        <v>0.9664050525116837</v>
      </c>
      <c r="K2481" s="15" t="n">
        <v>0.9396503205375931</v>
      </c>
      <c r="L2481" s="15" t="n">
        <v>0.9702928184458779</v>
      </c>
      <c r="M2481" s="15" t="n">
        <v>0.9789381328304245</v>
      </c>
      <c r="N2481" s="15" t="n">
        <v>0.948750281367788</v>
      </c>
      <c r="O2481" s="15" t="n">
        <v>0.8783444502184848</v>
      </c>
      <c r="P2481" s="15" t="n">
        <v>0.927679148768052</v>
      </c>
      <c r="Q2481" s="15" t="n">
        <v>0.9660743463128171</v>
      </c>
      <c r="R2481" s="15" t="n">
        <v>0.9743558869702228</v>
      </c>
      <c r="S2481" s="15" t="n">
        <v>0.9699498681265847</v>
      </c>
      <c r="T2481" s="15" t="n">
        <v>0.9501688312288835</v>
      </c>
      <c r="U2481" s="15" t="n">
        <v>0.956173243849475</v>
      </c>
      <c r="V2481" s="15" t="n">
        <v>0.960672243019564</v>
      </c>
      <c r="W2481" s="15" t="n">
        <v>0.9431001984823971</v>
      </c>
      <c r="X2481" s="15" t="n">
        <v>0.9428413921304227</v>
      </c>
      <c r="Y2481" s="15" t="n">
        <v>0.9647405872753787</v>
      </c>
      <c r="Z2481" s="15" t="n">
        <v>0.9723670733940094</v>
      </c>
      <c r="AA2481" s="15" t="n">
        <v>0.8846736495762549</v>
      </c>
      <c r="AB2481" s="15" t="n">
        <v>0.9334655505981109</v>
      </c>
      <c r="AC2481" s="15" t="n">
        <v>0.9189220778483843</v>
      </c>
      <c r="AD2481" s="15" t="n">
        <v>0.9384042568196814</v>
      </c>
      <c r="AE2481" s="15" t="n">
        <v>0.9288667787986363</v>
      </c>
      <c r="AF2481" s="15" t="n">
        <v>0.9464036881105041</v>
      </c>
      <c r="AG2481" s="15" t="n">
        <v>0.9391080085478888</v>
      </c>
      <c r="AH2481" s="15" t="n">
        <v>0.9427453516858672</v>
      </c>
      <c r="AI2481" s="15" t="n">
        <v>0.959992155354931</v>
      </c>
      <c r="AJ2481" s="15" t="n">
        <v>0.938023135497254</v>
      </c>
      <c r="AK2481" s="15" t="n">
        <v>0.8990965263164777</v>
      </c>
      <c r="AL2481" s="15" t="n">
        <v>0.919954662964009</v>
      </c>
      <c r="AM2481" s="15" t="n">
        <v>0.9591753149240291</v>
      </c>
      <c r="AN2481" s="15" t="n">
        <v>0.9540902814269017</v>
      </c>
      <c r="AO2481" s="15" t="n">
        <v>0.9749928656099742</v>
      </c>
      <c r="AP2481" s="15" t="n">
        <v>0.9510000587013132</v>
      </c>
    </row>
    <row r="2482">
      <c r="B2482" s="8" t="s">
        <v>193</v>
      </c>
      <c r="C2482" s="19" t="n">
        <v>0.9584057552798199</v>
      </c>
      <c r="D2482" s="19" t="n">
        <v>0.9556161879358962</v>
      </c>
      <c r="E2482" s="19" t="n">
        <v>0.9752650062836188</v>
      </c>
      <c r="F2482" s="19" t="n">
        <v>0.9359998519003176</v>
      </c>
      <c r="G2482" s="19" t="n">
        <v>0.9555804924712906</v>
      </c>
      <c r="H2482" s="19" t="n">
        <v>0.9743417544020774</v>
      </c>
      <c r="I2482" s="19" t="n">
        <v>0.9530951178751763</v>
      </c>
      <c r="J2482" s="19" t="n">
        <v>0.9630116722318592</v>
      </c>
      <c r="K2482" s="19" t="n">
        <v>0.9410872413609616</v>
      </c>
      <c r="L2482" s="19" t="n">
        <v>0.968809186247737</v>
      </c>
      <c r="M2482" s="19" t="n">
        <v>0.9796084197940477</v>
      </c>
      <c r="N2482" s="19" t="n">
        <v>0.9587822997465878</v>
      </c>
      <c r="O2482" s="19" t="n">
        <v>0.8744009524132038</v>
      </c>
      <c r="P2482" s="19" t="n">
        <v>0.9101277083138641</v>
      </c>
      <c r="Q2482" s="19" t="n">
        <v>0.9599857408695582</v>
      </c>
      <c r="R2482" s="19" t="n">
        <v>0.9799108080965415</v>
      </c>
      <c r="S2482" s="19" t="n">
        <v>0.9692264523091364</v>
      </c>
      <c r="T2482" s="19" t="n">
        <v>0.9611958279730508</v>
      </c>
      <c r="U2482" s="19" t="n">
        <v>0.9645730923158923</v>
      </c>
      <c r="V2482" s="19" t="n">
        <v>0.9676415380124074</v>
      </c>
      <c r="W2482" s="19" t="n">
        <v>0.9568500677436195</v>
      </c>
      <c r="X2482" s="19" t="n">
        <v>0.9522606299124023</v>
      </c>
      <c r="Y2482" s="19" t="n">
        <v>0.9680396916666606</v>
      </c>
      <c r="Z2482" s="19" t="n">
        <v>0.9794010687598891</v>
      </c>
      <c r="AA2482" s="19" t="n">
        <v>0.8672577553733747</v>
      </c>
      <c r="AB2482" s="19" t="n">
        <v>0.918681988178146</v>
      </c>
      <c r="AC2482" s="19" t="n">
        <v>0.919108780814144</v>
      </c>
      <c r="AD2482" s="19" t="n">
        <v>0.9247124695123566</v>
      </c>
      <c r="AE2482" s="19" t="n">
        <v>0.9180604062800224</v>
      </c>
      <c r="AF2482" s="19" t="n">
        <v>0.9356235484739354</v>
      </c>
      <c r="AG2482" s="19" t="n">
        <v>0.9243026671476817</v>
      </c>
      <c r="AH2482" s="19" t="n">
        <v>0.9421728577945089</v>
      </c>
      <c r="AI2482" s="19" t="n">
        <v>0.9586037441966463</v>
      </c>
      <c r="AJ2482" s="19" t="n">
        <v>0.9373869485248886</v>
      </c>
      <c r="AK2482" s="19" t="n">
        <v>0.893552904471497</v>
      </c>
      <c r="AL2482" s="19" t="n">
        <v>0.8913711443921997</v>
      </c>
      <c r="AM2482" s="19" t="n">
        <v>0.9504700971604408</v>
      </c>
      <c r="AN2482" s="19" t="n">
        <v>0.9583726837350571</v>
      </c>
      <c r="AO2482" s="19" t="n">
        <v>0.9749122600661916</v>
      </c>
      <c r="AP2482" s="19" t="n">
        <v>0.9549351462609478</v>
      </c>
    </row>
    <row r="2483">
      <c r="B2483" s="8" t="s">
        <v>194</v>
      </c>
      <c r="C2483" s="15" t="n">
        <v>0.961746903754704</v>
      </c>
      <c r="D2483" s="15" t="n">
        <v>0.9553880374604531</v>
      </c>
      <c r="E2483" s="15" t="n">
        <v>0.9719597198430582</v>
      </c>
      <c r="F2483" s="15" t="n">
        <v>0.9239283679198309</v>
      </c>
      <c r="G2483" s="15" t="n">
        <v>0.9488499608280335</v>
      </c>
      <c r="H2483" s="15" t="n">
        <v>0.9655780574073818</v>
      </c>
      <c r="I2483" s="15" t="n">
        <v>0.9434956555569882</v>
      </c>
      <c r="J2483" s="15" t="n">
        <v>0.9599483148269508</v>
      </c>
      <c r="K2483" s="15" t="n">
        <v>0.9397940387644814</v>
      </c>
      <c r="L2483" s="15" t="n">
        <v>0.9632694028018712</v>
      </c>
      <c r="M2483" s="15" t="n">
        <v>0.9725511388190201</v>
      </c>
      <c r="N2483" s="15" t="n">
        <v>0.9520012114073737</v>
      </c>
      <c r="O2483" s="15" t="n">
        <v>0.8754902731437872</v>
      </c>
      <c r="P2483" s="15" t="n">
        <v>0.8999476462038221</v>
      </c>
      <c r="Q2483" s="15" t="n">
        <v>0.9592250711772093</v>
      </c>
      <c r="R2483" s="15" t="n">
        <v>0.9776878555321711</v>
      </c>
      <c r="S2483" s="15" t="n">
        <v>0.9564235271211317</v>
      </c>
      <c r="T2483" s="15" t="n">
        <v>0.9576245481806928</v>
      </c>
      <c r="U2483" s="15" t="n">
        <v>0.959396919190779</v>
      </c>
      <c r="V2483" s="15" t="n">
        <v>0.9664417825648322</v>
      </c>
      <c r="W2483" s="15" t="n">
        <v>0.9428216951467439</v>
      </c>
      <c r="X2483" s="15" t="n">
        <v>0.9387164757956475</v>
      </c>
      <c r="Y2483" s="15" t="n">
        <v>0.9704116725346681</v>
      </c>
      <c r="Z2483" s="15" t="n">
        <v>0.9773555865878406</v>
      </c>
      <c r="AA2483" s="15" t="n">
        <v>0.8790630343694731</v>
      </c>
      <c r="AB2483" s="15" t="n">
        <v>0.9144173535907463</v>
      </c>
      <c r="AC2483" s="15" t="n">
        <v>0.910343165508161</v>
      </c>
      <c r="AD2483" s="15" t="n">
        <v>0.9273137342586873</v>
      </c>
      <c r="AE2483" s="15" t="n">
        <v>0.9156014585282529</v>
      </c>
      <c r="AF2483" s="15" t="n">
        <v>0.9282913295796842</v>
      </c>
      <c r="AG2483" s="15" t="n">
        <v>0.9213457881965055</v>
      </c>
      <c r="AH2483" s="15" t="n">
        <v>0.9336183619680819</v>
      </c>
      <c r="AI2483" s="15" t="n">
        <v>0.9542938252016203</v>
      </c>
      <c r="AJ2483" s="15" t="n">
        <v>0.9376747560484546</v>
      </c>
      <c r="AK2483" s="15" t="n">
        <v>0.8967194620392077</v>
      </c>
      <c r="AL2483" s="15" t="n">
        <v>0.8785096533151008</v>
      </c>
      <c r="AM2483" s="15" t="n">
        <v>0.9482557165688934</v>
      </c>
      <c r="AN2483" s="15" t="n">
        <v>0.9402827519101894</v>
      </c>
      <c r="AO2483" s="15" t="n">
        <v>0.9713852588389194</v>
      </c>
      <c r="AP2483" s="15" t="n">
        <v>0.9505707460277484</v>
      </c>
    </row>
    <row r="2484">
      <c r="B2484" s="8" t="s">
        <v>195</v>
      </c>
      <c r="C2484" s="19" t="n">
        <v>0.9705526410702351</v>
      </c>
      <c r="D2484" s="19" t="n">
        <v>0.965035228896667</v>
      </c>
      <c r="E2484" s="19" t="n">
        <v>0.9727354907451297</v>
      </c>
      <c r="F2484" s="19" t="n">
        <v>0.9325563251128619</v>
      </c>
      <c r="G2484" s="19" t="n">
        <v>0.9509801513513529</v>
      </c>
      <c r="H2484" s="19" t="n">
        <v>0.9690797532289502</v>
      </c>
      <c r="I2484" s="19" t="n">
        <v>0.9546385254444613</v>
      </c>
      <c r="J2484" s="19" t="n">
        <v>0.9543159764965921</v>
      </c>
      <c r="K2484" s="19" t="n">
        <v>0.9436375389584358</v>
      </c>
      <c r="L2484" s="19" t="n">
        <v>0.9694035673326005</v>
      </c>
      <c r="M2484" s="19" t="n">
        <v>0.971424958716295</v>
      </c>
      <c r="N2484" s="19" t="n">
        <v>0.9573913565563555</v>
      </c>
      <c r="O2484" s="19" t="n">
        <v>0.8948685999937963</v>
      </c>
      <c r="P2484" s="19" t="n">
        <v>0.920935428799872</v>
      </c>
      <c r="Q2484" s="19" t="n">
        <v>0.970080231352185</v>
      </c>
      <c r="R2484" s="19" t="n">
        <v>0.9792190822233166</v>
      </c>
      <c r="S2484" s="19" t="n">
        <v>0.9698597657946361</v>
      </c>
      <c r="T2484" s="19" t="n">
        <v>0.9566294994303443</v>
      </c>
      <c r="U2484" s="19" t="n">
        <v>0.9615240009682725</v>
      </c>
      <c r="V2484" s="19" t="n">
        <v>0.9615825306578252</v>
      </c>
      <c r="W2484" s="19" t="n">
        <v>0.9548604519297692</v>
      </c>
      <c r="X2484" s="19" t="n">
        <v>0.9514050166464778</v>
      </c>
      <c r="Y2484" s="19" t="n">
        <v>0.9651251380683182</v>
      </c>
      <c r="Z2484" s="19" t="n">
        <v>0.9778556995467254</v>
      </c>
      <c r="AA2484" s="19" t="n">
        <v>0.8717611821070087</v>
      </c>
      <c r="AB2484" s="19" t="n">
        <v>0.9324833974650414</v>
      </c>
      <c r="AC2484" s="19" t="n">
        <v>0.9170306101792676</v>
      </c>
      <c r="AD2484" s="19" t="n">
        <v>0.9385132332954162</v>
      </c>
      <c r="AE2484" s="19" t="n">
        <v>0.9338493839145933</v>
      </c>
      <c r="AF2484" s="19" t="n">
        <v>0.9440728464233742</v>
      </c>
      <c r="AG2484" s="19" t="n">
        <v>0.9322803403007879</v>
      </c>
      <c r="AH2484" s="19" t="n">
        <v>0.9517894257299554</v>
      </c>
      <c r="AI2484" s="19" t="n">
        <v>0.9608563439561522</v>
      </c>
      <c r="AJ2484" s="19" t="n">
        <v>0.9394842513841423</v>
      </c>
      <c r="AK2484" s="19" t="n">
        <v>0.9010178724938104</v>
      </c>
      <c r="AL2484" s="19" t="n">
        <v>0.9172721259362978</v>
      </c>
      <c r="AM2484" s="19" t="n">
        <v>0.9529982645731487</v>
      </c>
      <c r="AN2484" s="19" t="n">
        <v>0.9659573927218882</v>
      </c>
      <c r="AO2484" s="19" t="n">
        <v>0.9767690754957964</v>
      </c>
      <c r="AP2484" s="19" t="n">
        <v>0.959172453326103</v>
      </c>
    </row>
    <row r="2485">
      <c r="B2485" s="8" t="s">
        <v>196</v>
      </c>
      <c r="C2485" s="15" t="n">
        <v>0.9685712229719408</v>
      </c>
      <c r="D2485" s="15" t="n">
        <v>0.9627301414827163</v>
      </c>
      <c r="E2485" s="15" t="n">
        <v>0.9719407906185981</v>
      </c>
      <c r="F2485" s="15" t="n">
        <v>0.9323668049050643</v>
      </c>
      <c r="G2485" s="15" t="n">
        <v>0.9492654919774361</v>
      </c>
      <c r="H2485" s="15" t="n">
        <v>0.9696204006442435</v>
      </c>
      <c r="I2485" s="15" t="n">
        <v>0.9466848568818341</v>
      </c>
      <c r="J2485" s="15" t="n">
        <v>0.9600391124761601</v>
      </c>
      <c r="K2485" s="15" t="n">
        <v>0.9335469798034108</v>
      </c>
      <c r="L2485" s="15" t="n">
        <v>0.9664649422465971</v>
      </c>
      <c r="M2485" s="15" t="n">
        <v>0.9751138612880936</v>
      </c>
      <c r="N2485" s="15" t="n">
        <v>0.9508448855428843</v>
      </c>
      <c r="O2485" s="15" t="n">
        <v>0.8833137372758347</v>
      </c>
      <c r="P2485" s="15" t="n">
        <v>0.9208127939755197</v>
      </c>
      <c r="Q2485" s="15" t="n">
        <v>0.9607775158604445</v>
      </c>
      <c r="R2485" s="15" t="n">
        <v>0.9727874770529426</v>
      </c>
      <c r="S2485" s="15" t="n">
        <v>0.9572196809669757</v>
      </c>
      <c r="T2485" s="15" t="n">
        <v>0.9526526684651333</v>
      </c>
      <c r="U2485" s="15" t="n">
        <v>0.9592302041830076</v>
      </c>
      <c r="V2485" s="15" t="n">
        <v>0.9649455382266452</v>
      </c>
      <c r="W2485" s="15" t="n">
        <v>0.9425685932383954</v>
      </c>
      <c r="X2485" s="15" t="n">
        <v>0.9383165093686681</v>
      </c>
      <c r="Y2485" s="15" t="n">
        <v>0.96646881798411</v>
      </c>
      <c r="Z2485" s="15" t="n">
        <v>0.9735442079871188</v>
      </c>
      <c r="AA2485" s="15" t="n">
        <v>0.8721551238495359</v>
      </c>
      <c r="AB2485" s="15" t="n">
        <v>0.9290447739958745</v>
      </c>
      <c r="AC2485" s="15" t="n">
        <v>0.9121160844693628</v>
      </c>
      <c r="AD2485" s="15" t="n">
        <v>0.9298673670773474</v>
      </c>
      <c r="AE2485" s="15" t="n">
        <v>0.9318126910090119</v>
      </c>
      <c r="AF2485" s="15" t="n">
        <v>0.9435490634758626</v>
      </c>
      <c r="AG2485" s="15" t="n">
        <v>0.9323128279756074</v>
      </c>
      <c r="AH2485" s="15" t="n">
        <v>0.9352816721502302</v>
      </c>
      <c r="AI2485" s="15" t="n">
        <v>0.9583710724126846</v>
      </c>
      <c r="AJ2485" s="15" t="n">
        <v>0.9402055816427283</v>
      </c>
      <c r="AK2485" s="15" t="n">
        <v>0.9011791326995374</v>
      </c>
      <c r="AL2485" s="15" t="n">
        <v>0.8827896573084711</v>
      </c>
      <c r="AM2485" s="15" t="n">
        <v>0.9559544290968279</v>
      </c>
      <c r="AN2485" s="15" t="n">
        <v>0.9518708279336682</v>
      </c>
      <c r="AO2485" s="15" t="n">
        <v>0.9734467047937864</v>
      </c>
      <c r="AP2485" s="15" t="n">
        <v>0.9506212590841941</v>
      </c>
    </row>
    <row r="2486">
      <c r="B2486" s="8" t="s">
        <v>197</v>
      </c>
      <c r="C2486" s="19" t="n">
        <v>0.9598017806326129</v>
      </c>
      <c r="D2486" s="19" t="n">
        <v>0.9633883271725115</v>
      </c>
      <c r="E2486" s="19" t="n">
        <v>0.971173290780667</v>
      </c>
      <c r="F2486" s="19" t="n">
        <v>0.9147325934132827</v>
      </c>
      <c r="G2486" s="19" t="n">
        <v>0.9471308234833736</v>
      </c>
      <c r="H2486" s="19" t="n">
        <v>0.9669402638465256</v>
      </c>
      <c r="I2486" s="19" t="n">
        <v>0.9512394936124496</v>
      </c>
      <c r="J2486" s="19" t="n">
        <v>0.9547328117793593</v>
      </c>
      <c r="K2486" s="19" t="n">
        <v>0.9373962087293846</v>
      </c>
      <c r="L2486" s="19" t="n">
        <v>0.9648803455207641</v>
      </c>
      <c r="M2486" s="19" t="n">
        <v>0.9726512136404407</v>
      </c>
      <c r="N2486" s="19" t="n">
        <v>0.9506797266851205</v>
      </c>
      <c r="O2486" s="19" t="n">
        <v>0.8463544829315139</v>
      </c>
      <c r="P2486" s="19" t="n">
        <v>0.9127720011590168</v>
      </c>
      <c r="Q2486" s="19" t="n">
        <v>0.9646299686931972</v>
      </c>
      <c r="R2486" s="19" t="n">
        <v>0.9727664851110451</v>
      </c>
      <c r="S2486" s="19" t="n">
        <v>0.9650768246236582</v>
      </c>
      <c r="T2486" s="19" t="n">
        <v>0.9587112135285293</v>
      </c>
      <c r="U2486" s="19" t="n">
        <v>0.9643748575922291</v>
      </c>
      <c r="V2486" s="19" t="n">
        <v>0.9621734217728234</v>
      </c>
      <c r="W2486" s="19" t="n">
        <v>0.9485342803685073</v>
      </c>
      <c r="X2486" s="19" t="n">
        <v>0.9422340903072882</v>
      </c>
      <c r="Y2486" s="19" t="n">
        <v>0.9627943106012473</v>
      </c>
      <c r="Z2486" s="19" t="n">
        <v>0.9744420670418071</v>
      </c>
      <c r="AA2486" s="19" t="n">
        <v>0.8793361645081793</v>
      </c>
      <c r="AB2486" s="19" t="n">
        <v>0.9277486111642884</v>
      </c>
      <c r="AC2486" s="19" t="n">
        <v>0.9113027690484558</v>
      </c>
      <c r="AD2486" s="19" t="n">
        <v>0.9306032184084324</v>
      </c>
      <c r="AE2486" s="19" t="n">
        <v>0.9435287179454891</v>
      </c>
      <c r="AF2486" s="19" t="n">
        <v>0.9453069795209975</v>
      </c>
      <c r="AG2486" s="19" t="n">
        <v>0.93533765727921</v>
      </c>
      <c r="AH2486" s="19" t="n">
        <v>0.9477678548616556</v>
      </c>
      <c r="AI2486" s="19" t="n">
        <v>0.9665068407535383</v>
      </c>
      <c r="AJ2486" s="19" t="n">
        <v>0.9440471475272997</v>
      </c>
      <c r="AK2486" s="19" t="n">
        <v>0.8996851542983518</v>
      </c>
      <c r="AL2486" s="19" t="n">
        <v>0.9301151853140475</v>
      </c>
      <c r="AM2486" s="19" t="n">
        <v>0.9588771497102532</v>
      </c>
      <c r="AN2486" s="19" t="n">
        <v>0.9637567106640669</v>
      </c>
      <c r="AO2486" s="19" t="n">
        <v>0.9813895577949567</v>
      </c>
      <c r="AP2486" s="19" t="n">
        <v>0.956729174359344</v>
      </c>
    </row>
    <row r="2487">
      <c r="B2487" s="8" t="s">
        <v>198</v>
      </c>
      <c r="C2487" s="15" t="n">
        <v>0.964686571256476</v>
      </c>
      <c r="D2487" s="15" t="n">
        <v>0.9555019767200145</v>
      </c>
      <c r="E2487" s="15" t="n">
        <v>0.968930142683652</v>
      </c>
      <c r="F2487" s="15" t="n">
        <v>0.8989920145579288</v>
      </c>
      <c r="G2487" s="15" t="n">
        <v>0.943259551899816</v>
      </c>
      <c r="H2487" s="15" t="n">
        <v>0.9671680524635633</v>
      </c>
      <c r="I2487" s="15" t="n">
        <v>0.9462300813019305</v>
      </c>
      <c r="J2487" s="15" t="n">
        <v>0.9646325041158506</v>
      </c>
      <c r="K2487" s="15" t="n">
        <v>0.9329270086279151</v>
      </c>
      <c r="L2487" s="15" t="n">
        <v>0.9581173389929923</v>
      </c>
      <c r="M2487" s="15" t="n">
        <v>0.9721141940858706</v>
      </c>
      <c r="N2487" s="15" t="n">
        <v>0.9494401047222853</v>
      </c>
      <c r="O2487" s="15" t="n">
        <v>0.8608389283658031</v>
      </c>
      <c r="P2487" s="15" t="n">
        <v>0.9042742703946162</v>
      </c>
      <c r="Q2487" s="15" t="n">
        <v>0.9668989719989631</v>
      </c>
      <c r="R2487" s="15" t="n">
        <v>0.9781762233210668</v>
      </c>
      <c r="S2487" s="15" t="n">
        <v>0.9672259888501648</v>
      </c>
      <c r="T2487" s="15" t="n">
        <v>0.9578051286341099</v>
      </c>
      <c r="U2487" s="15" t="n">
        <v>0.9622936020241232</v>
      </c>
      <c r="V2487" s="15" t="n">
        <v>0.9619295739711639</v>
      </c>
      <c r="W2487" s="15" t="n">
        <v>0.9470292025034456</v>
      </c>
      <c r="X2487" s="15" t="n">
        <v>0.9409946412316793</v>
      </c>
      <c r="Y2487" s="15" t="n">
        <v>0.9645330337496741</v>
      </c>
      <c r="Z2487" s="15" t="n">
        <v>0.9786053791926425</v>
      </c>
      <c r="AA2487" s="15" t="n">
        <v>0.8912155309593763</v>
      </c>
      <c r="AB2487" s="15" t="n">
        <v>0.928862657602909</v>
      </c>
      <c r="AC2487" s="15" t="n">
        <v>0.9207939576347697</v>
      </c>
      <c r="AD2487" s="15" t="n">
        <v>0.9349341705714233</v>
      </c>
      <c r="AE2487" s="15" t="n">
        <v>0.9296100037490873</v>
      </c>
      <c r="AF2487" s="15" t="n">
        <v>0.9397011034254519</v>
      </c>
      <c r="AG2487" s="15" t="n">
        <v>0.9306910386708698</v>
      </c>
      <c r="AH2487" s="15" t="n">
        <v>0.9367509420129086</v>
      </c>
      <c r="AI2487" s="15" t="n">
        <v>0.9575483695446515</v>
      </c>
      <c r="AJ2487" s="15" t="n">
        <v>0.9428544073874993</v>
      </c>
      <c r="AK2487" s="15" t="n">
        <v>0.8793846694460573</v>
      </c>
      <c r="AL2487" s="15" t="n">
        <v>0.9250586130374938</v>
      </c>
      <c r="AM2487" s="15" t="n">
        <v>0.9436350721165279</v>
      </c>
      <c r="AN2487" s="15" t="n">
        <v>0.958838411512786</v>
      </c>
      <c r="AO2487" s="15" t="n">
        <v>0.9736462687132061</v>
      </c>
      <c r="AP2487" s="15" t="n">
        <v>0.9507393031671377</v>
      </c>
    </row>
    <row r="2488">
      <c r="B2488" s="8" t="s">
        <v>199</v>
      </c>
      <c r="C2488" s="19" t="n">
        <v>0.970250957298745</v>
      </c>
      <c r="D2488" s="19" t="n">
        <v>0.9672593156575056</v>
      </c>
      <c r="E2488" s="19" t="n">
        <v>0.9737824812161335</v>
      </c>
      <c r="F2488" s="19" t="n">
        <v>0.937870740386494</v>
      </c>
      <c r="G2488" s="19" t="n">
        <v>0.949747078685266</v>
      </c>
      <c r="H2488" s="19" t="n">
        <v>0.9744463123333079</v>
      </c>
      <c r="I2488" s="19" t="n">
        <v>0.9562789448861326</v>
      </c>
      <c r="J2488" s="19" t="n">
        <v>0.9653924297528303</v>
      </c>
      <c r="K2488" s="19" t="n">
        <v>0.9496660152971151</v>
      </c>
      <c r="L2488" s="19" t="n">
        <v>0.9693356002688983</v>
      </c>
      <c r="M2488" s="19" t="n">
        <v>0.9739455722990769</v>
      </c>
      <c r="N2488" s="19" t="n">
        <v>0.948597696913609</v>
      </c>
      <c r="O2488" s="19" t="n">
        <v>0.8896391268809442</v>
      </c>
      <c r="P2488" s="19" t="n">
        <v>0.9031400523741869</v>
      </c>
      <c r="Q2488" s="19" t="n">
        <v>0.9740361076971512</v>
      </c>
      <c r="R2488" s="19" t="n">
        <v>0.9826976264605514</v>
      </c>
      <c r="S2488" s="19" t="n">
        <v>0.9728985533264781</v>
      </c>
      <c r="T2488" s="19" t="n">
        <v>0.9630153243894927</v>
      </c>
      <c r="U2488" s="19" t="n">
        <v>0.9646577622528635</v>
      </c>
      <c r="V2488" s="19" t="n">
        <v>0.9678751487510359</v>
      </c>
      <c r="W2488" s="19" t="n">
        <v>0.9628475505102029</v>
      </c>
      <c r="X2488" s="19" t="n">
        <v>0.9466524132565678</v>
      </c>
      <c r="Y2488" s="19" t="n">
        <v>0.969087463557571</v>
      </c>
      <c r="Z2488" s="19" t="n">
        <v>0.9828435016299443</v>
      </c>
      <c r="AA2488" s="19" t="n">
        <v>0.8690466090009211</v>
      </c>
      <c r="AB2488" s="19" t="n">
        <v>0.9158533182120453</v>
      </c>
      <c r="AC2488" s="19" t="n">
        <v>0.9162268890557483</v>
      </c>
      <c r="AD2488" s="19" t="n">
        <v>0.9257547382137288</v>
      </c>
      <c r="AE2488" s="19" t="n">
        <v>0.9201020963172931</v>
      </c>
      <c r="AF2488" s="19" t="n">
        <v>0.9321982113831365</v>
      </c>
      <c r="AG2488" s="19" t="n">
        <v>0.9225258705739043</v>
      </c>
      <c r="AH2488" s="19" t="n">
        <v>0.9312926973817779</v>
      </c>
      <c r="AI2488" s="19" t="n">
        <v>0.9618484839661395</v>
      </c>
      <c r="AJ2488" s="19" t="n">
        <v>0.9409839558899914</v>
      </c>
      <c r="AK2488" s="19" t="n">
        <v>0.887261508702212</v>
      </c>
      <c r="AL2488" s="19" t="n">
        <v>0.8874494855265888</v>
      </c>
      <c r="AM2488" s="19" t="n">
        <v>0.949954124469424</v>
      </c>
      <c r="AN2488" s="19" t="n">
        <v>0.965044776005835</v>
      </c>
      <c r="AO2488" s="19" t="n">
        <v>0.976394674753465</v>
      </c>
      <c r="AP2488" s="19" t="n">
        <v>0.9483058433124131</v>
      </c>
    </row>
    <row r="2489">
      <c r="B2489" s="8" t="s">
        <v>200</v>
      </c>
      <c r="C2489" s="15" t="n">
        <v>0.9567232586641611</v>
      </c>
      <c r="D2489" s="15" t="n">
        <v>0.9644788140493606</v>
      </c>
      <c r="E2489" s="15" t="n">
        <v>0.9716248248437326</v>
      </c>
      <c r="F2489" s="15" t="n">
        <v>0.9450836150759703</v>
      </c>
      <c r="G2489" s="15" t="n">
        <v>0.9514434330705122</v>
      </c>
      <c r="H2489" s="15" t="n">
        <v>0.9686711227998384</v>
      </c>
      <c r="I2489" s="15" t="n">
        <v>0.9450397513202512</v>
      </c>
      <c r="J2489" s="15" t="n">
        <v>0.9653464405695371</v>
      </c>
      <c r="K2489" s="15" t="n">
        <v>0.9437970174538429</v>
      </c>
      <c r="L2489" s="15" t="n">
        <v>0.9671461283691072</v>
      </c>
      <c r="M2489" s="15" t="n">
        <v>0.9738334264176962</v>
      </c>
      <c r="N2489" s="15" t="n">
        <v>0.9382898704875845</v>
      </c>
      <c r="O2489" s="15" t="n">
        <v>0.86054628165042</v>
      </c>
      <c r="P2489" s="15" t="n">
        <v>0.9079223867636438</v>
      </c>
      <c r="Q2489" s="15" t="n">
        <v>0.9622569932252631</v>
      </c>
      <c r="R2489" s="15" t="n">
        <v>0.9795572822020576</v>
      </c>
      <c r="S2489" s="15" t="n">
        <v>0.9645614142969148</v>
      </c>
      <c r="T2489" s="15" t="n">
        <v>0.9589533740214508</v>
      </c>
      <c r="U2489" s="15" t="n">
        <v>0.9609043765656764</v>
      </c>
      <c r="V2489" s="15" t="n">
        <v>0.9638138359975579</v>
      </c>
      <c r="W2489" s="15" t="n">
        <v>0.9535023712861488</v>
      </c>
      <c r="X2489" s="15" t="n">
        <v>0.949526644495211</v>
      </c>
      <c r="Y2489" s="15" t="n">
        <v>0.9697568896765788</v>
      </c>
      <c r="Z2489" s="15" t="n">
        <v>0.9755712785830859</v>
      </c>
      <c r="AA2489" s="15" t="n">
        <v>0.8765177335863444</v>
      </c>
      <c r="AB2489" s="15" t="n">
        <v>0.9233860944898803</v>
      </c>
      <c r="AC2489" s="15" t="n">
        <v>0.9109396087873575</v>
      </c>
      <c r="AD2489" s="15" t="n">
        <v>0.9336137755360248</v>
      </c>
      <c r="AE2489" s="15" t="n">
        <v>0.9273387942535621</v>
      </c>
      <c r="AF2489" s="15" t="n">
        <v>0.9431991611246611</v>
      </c>
      <c r="AG2489" s="15" t="n">
        <v>0.9314687812462443</v>
      </c>
      <c r="AH2489" s="15" t="n">
        <v>0.9448979413552987</v>
      </c>
      <c r="AI2489" s="15" t="n">
        <v>0.9585936929259969</v>
      </c>
      <c r="AJ2489" s="15" t="n">
        <v>0.9375440445283092</v>
      </c>
      <c r="AK2489" s="15" t="n">
        <v>0.8995599568065021</v>
      </c>
      <c r="AL2489" s="15" t="n">
        <v>0.8821471971255598</v>
      </c>
      <c r="AM2489" s="15" t="n">
        <v>0.9455198811853995</v>
      </c>
      <c r="AN2489" s="15" t="n">
        <v>0.9573102761208465</v>
      </c>
      <c r="AO2489" s="15" t="n">
        <v>0.9748657051767073</v>
      </c>
      <c r="AP2489" s="15" t="n">
        <v>0.950201729411268</v>
      </c>
    </row>
    <row r="2490">
      <c r="B2490" s="8" t="s">
        <v>201</v>
      </c>
      <c r="C2490" s="19" t="n">
        <v>0.9607223169286787</v>
      </c>
      <c r="D2490" s="19" t="n">
        <v>0.9544222081179913</v>
      </c>
      <c r="E2490" s="19" t="n">
        <v>0.9647454554093459</v>
      </c>
      <c r="F2490" s="19" t="n">
        <v>0.914725946424133</v>
      </c>
      <c r="G2490" s="19" t="n">
        <v>0.9413644228385655</v>
      </c>
      <c r="H2490" s="19" t="n">
        <v>0.9602264506244673</v>
      </c>
      <c r="I2490" s="19" t="n">
        <v>0.945906028933616</v>
      </c>
      <c r="J2490" s="19" t="n">
        <v>0.9547422466368247</v>
      </c>
      <c r="K2490" s="19" t="n">
        <v>0.9264005995807317</v>
      </c>
      <c r="L2490" s="19" t="n">
        <v>0.9579212668386937</v>
      </c>
      <c r="M2490" s="19" t="n">
        <v>0.9719987451808799</v>
      </c>
      <c r="N2490" s="19" t="n">
        <v>0.9422665926560285</v>
      </c>
      <c r="O2490" s="19" t="n">
        <v>0.8434130883328362</v>
      </c>
      <c r="P2490" s="19" t="n">
        <v>0.8931188905609152</v>
      </c>
      <c r="Q2490" s="19" t="n">
        <v>0.9667614020327009</v>
      </c>
      <c r="R2490" s="19" t="n">
        <v>0.9776140625178313</v>
      </c>
      <c r="S2490" s="19" t="n">
        <v>0.9648762310081697</v>
      </c>
      <c r="T2490" s="19" t="n">
        <v>0.9531639350147872</v>
      </c>
      <c r="U2490" s="19" t="n">
        <v>0.9553064665468722</v>
      </c>
      <c r="V2490" s="19" t="n">
        <v>0.9639388629837708</v>
      </c>
      <c r="W2490" s="19" t="n">
        <v>0.9497725066707577</v>
      </c>
      <c r="X2490" s="19" t="n">
        <v>0.9390648091765251</v>
      </c>
      <c r="Y2490" s="19" t="n">
        <v>0.9661019348369237</v>
      </c>
      <c r="Z2490" s="19" t="n">
        <v>0.9777693592927484</v>
      </c>
      <c r="AA2490" s="19" t="n">
        <v>0.8872534639732492</v>
      </c>
      <c r="AB2490" s="19" t="n">
        <v>0.9223306874932727</v>
      </c>
      <c r="AC2490" s="19" t="n">
        <v>0.9120147012598306</v>
      </c>
      <c r="AD2490" s="19" t="n">
        <v>0.9304687936611232</v>
      </c>
      <c r="AE2490" s="19" t="n">
        <v>0.9278255769423053</v>
      </c>
      <c r="AF2490" s="19" t="n">
        <v>0.9456135398669323</v>
      </c>
      <c r="AG2490" s="19" t="n">
        <v>0.9294884623163324</v>
      </c>
      <c r="AH2490" s="19" t="n">
        <v>0.93753020942823</v>
      </c>
      <c r="AI2490" s="19" t="n">
        <v>0.9548819432759873</v>
      </c>
      <c r="AJ2490" s="19" t="n">
        <v>0.9479218407572214</v>
      </c>
      <c r="AK2490" s="19" t="n">
        <v>0.8917365706990175</v>
      </c>
      <c r="AL2490" s="19" t="n">
        <v>0.8863876933500058</v>
      </c>
      <c r="AM2490" s="19" t="n">
        <v>0.9406916225406998</v>
      </c>
      <c r="AN2490" s="19" t="n">
        <v>0.9407785029584316</v>
      </c>
      <c r="AO2490" s="19" t="n">
        <v>0.9679428337640591</v>
      </c>
      <c r="AP2490" s="19" t="n">
        <v>0.9475827587645728</v>
      </c>
    </row>
    <row r="2491">
      <c r="B2491" s="8" t="s">
        <v>202</v>
      </c>
      <c r="C2491" s="15" t="n">
        <v>0.9643513047354336</v>
      </c>
      <c r="D2491" s="15" t="n">
        <v>0.967032201640652</v>
      </c>
      <c r="E2491" s="15" t="n">
        <v>0.9724749337320374</v>
      </c>
      <c r="F2491" s="15" t="n">
        <v>0.9492886493365915</v>
      </c>
      <c r="G2491" s="15" t="n">
        <v>0.9544232689457586</v>
      </c>
      <c r="H2491" s="15" t="n">
        <v>0.9723888643674719</v>
      </c>
      <c r="I2491" s="15" t="n">
        <v>0.9576426257017433</v>
      </c>
      <c r="J2491" s="15" t="n">
        <v>0.9605376730517535</v>
      </c>
      <c r="K2491" s="15" t="n">
        <v>0.9449480840305171</v>
      </c>
      <c r="L2491" s="15" t="n">
        <v>0.9714802654559892</v>
      </c>
      <c r="M2491" s="15" t="n">
        <v>0.9778441134838386</v>
      </c>
      <c r="N2491" s="15" t="n">
        <v>0.9467353723672549</v>
      </c>
      <c r="O2491" s="15" t="n">
        <v>0.8741174734017944</v>
      </c>
      <c r="P2491" s="15" t="n">
        <v>0.9144835985477785</v>
      </c>
      <c r="Q2491" s="15" t="n">
        <v>0.9637439632464194</v>
      </c>
      <c r="R2491" s="15" t="n">
        <v>0.9769508676432515</v>
      </c>
      <c r="S2491" s="15" t="n">
        <v>0.9686234914981731</v>
      </c>
      <c r="T2491" s="15" t="n">
        <v>0.9582526457934712</v>
      </c>
      <c r="U2491" s="15" t="n">
        <v>0.9610910154603088</v>
      </c>
      <c r="V2491" s="15" t="n">
        <v>0.9704292525434397</v>
      </c>
      <c r="W2491" s="15" t="n">
        <v>0.9497612188154065</v>
      </c>
      <c r="X2491" s="15" t="n">
        <v>0.9450310060837352</v>
      </c>
      <c r="Y2491" s="15" t="n">
        <v>0.9707830814502351</v>
      </c>
      <c r="Z2491" s="15" t="n">
        <v>0.9759932227164964</v>
      </c>
      <c r="AA2491" s="15" t="n">
        <v>0.9003758166968987</v>
      </c>
      <c r="AB2491" s="15" t="n">
        <v>0.9126902636049332</v>
      </c>
      <c r="AC2491" s="15" t="n">
        <v>0.9214858253351121</v>
      </c>
      <c r="AD2491" s="15" t="n">
        <v>0.9226976434939496</v>
      </c>
      <c r="AE2491" s="15" t="n">
        <v>0.9133127396873006</v>
      </c>
      <c r="AF2491" s="15" t="n">
        <v>0.928490247330094</v>
      </c>
      <c r="AG2491" s="15" t="n">
        <v>0.9212144617973707</v>
      </c>
      <c r="AH2491" s="15" t="n">
        <v>0.9442964434246538</v>
      </c>
      <c r="AI2491" s="15" t="n">
        <v>0.9565833599140622</v>
      </c>
      <c r="AJ2491" s="15" t="n">
        <v>0.9450748529928319</v>
      </c>
      <c r="AK2491" s="15" t="n">
        <v>0.8869079468913632</v>
      </c>
      <c r="AL2491" s="15" t="n">
        <v>0.9271517924308408</v>
      </c>
      <c r="AM2491" s="15" t="n">
        <v>0.9518447383094932</v>
      </c>
      <c r="AN2491" s="15" t="n">
        <v>0.9577099205659986</v>
      </c>
      <c r="AO2491" s="15" t="n">
        <v>0.9761899017504669</v>
      </c>
      <c r="AP2491" s="15" t="n">
        <v>0.9537924141639428</v>
      </c>
    </row>
    <row r="2492">
      <c r="B2492" s="8" t="s">
        <v>203</v>
      </c>
      <c r="C2492" s="19" t="n">
        <v>0.9742558188323212</v>
      </c>
      <c r="D2492" s="19" t="n">
        <v>0.9697135158875395</v>
      </c>
      <c r="E2492" s="19" t="n">
        <v>0.9777850812012158</v>
      </c>
      <c r="F2492" s="19" t="n">
        <v>0.924191598978349</v>
      </c>
      <c r="G2492" s="19" t="n">
        <v>0.9486427089094144</v>
      </c>
      <c r="H2492" s="19" t="n">
        <v>0.9736671436923422</v>
      </c>
      <c r="I2492" s="19" t="n">
        <v>0.9493927602921722</v>
      </c>
      <c r="J2492" s="19" t="n">
        <v>0.962383165118066</v>
      </c>
      <c r="K2492" s="19" t="n">
        <v>0.9459327692010279</v>
      </c>
      <c r="L2492" s="19" t="n">
        <v>0.967741977214647</v>
      </c>
      <c r="M2492" s="19" t="n">
        <v>0.9755943456452335</v>
      </c>
      <c r="N2492" s="19" t="n">
        <v>0.9583694789661632</v>
      </c>
      <c r="O2492" s="19" t="n">
        <v>0.8668958749434488</v>
      </c>
      <c r="P2492" s="19" t="n">
        <v>0.9087660316484416</v>
      </c>
      <c r="Q2492" s="19" t="n">
        <v>0.9653611589010236</v>
      </c>
      <c r="R2492" s="19" t="n">
        <v>0.9769556059480728</v>
      </c>
      <c r="S2492" s="19" t="n">
        <v>0.9644842855658263</v>
      </c>
      <c r="T2492" s="19" t="n">
        <v>0.9601559654256376</v>
      </c>
      <c r="U2492" s="19" t="n">
        <v>0.9647102238034359</v>
      </c>
      <c r="V2492" s="19" t="n">
        <v>0.9638113437043018</v>
      </c>
      <c r="W2492" s="19" t="n">
        <v>0.9551627755745498</v>
      </c>
      <c r="X2492" s="19" t="n">
        <v>0.9486429685789894</v>
      </c>
      <c r="Y2492" s="19" t="n">
        <v>0.9682109467319132</v>
      </c>
      <c r="Z2492" s="19" t="n">
        <v>0.9765356236548871</v>
      </c>
      <c r="AA2492" s="19" t="n">
        <v>0.8808292980544663</v>
      </c>
      <c r="AB2492" s="19" t="n">
        <v>0.9259880840357321</v>
      </c>
      <c r="AC2492" s="19" t="n">
        <v>0.9125787548349308</v>
      </c>
      <c r="AD2492" s="19" t="n">
        <v>0.9202577212621308</v>
      </c>
      <c r="AE2492" s="19" t="n">
        <v>0.9208813171121621</v>
      </c>
      <c r="AF2492" s="19" t="n">
        <v>0.9302515815323795</v>
      </c>
      <c r="AG2492" s="19" t="n">
        <v>0.9205486669895697</v>
      </c>
      <c r="AH2492" s="19" t="n">
        <v>0.9389409591742549</v>
      </c>
      <c r="AI2492" s="19" t="n">
        <v>0.9493279684114633</v>
      </c>
      <c r="AJ2492" s="19" t="n">
        <v>0.9360812996496365</v>
      </c>
      <c r="AK2492" s="19" t="n">
        <v>0.9010801024174748</v>
      </c>
      <c r="AL2492" s="19" t="n">
        <v>0.9004580509400512</v>
      </c>
      <c r="AM2492" s="19" t="n">
        <v>0.9474991177194813</v>
      </c>
      <c r="AN2492" s="19" t="n">
        <v>0.9583686219047378</v>
      </c>
      <c r="AO2492" s="19" t="n">
        <v>0.9739191942576777</v>
      </c>
      <c r="AP2492" s="19" t="n">
        <v>0.9518727145375546</v>
      </c>
    </row>
    <row r="2493">
      <c r="B2493" s="8" t="s">
        <v>204</v>
      </c>
      <c r="C2493" s="15" t="n">
        <v>0.9709465189448051</v>
      </c>
      <c r="D2493" s="15" t="n">
        <v>0.9611235679034718</v>
      </c>
      <c r="E2493" s="15" t="n">
        <v>0.9732848865726537</v>
      </c>
      <c r="F2493" s="15" t="n">
        <v>0.9009146949234368</v>
      </c>
      <c r="G2493" s="15" t="n">
        <v>0.9382278376932262</v>
      </c>
      <c r="H2493" s="15" t="n">
        <v>0.9683602859043062</v>
      </c>
      <c r="I2493" s="15" t="n">
        <v>0.9567776419641086</v>
      </c>
      <c r="J2493" s="15" t="n">
        <v>0.9608383151238875</v>
      </c>
      <c r="K2493" s="15" t="n">
        <v>0.9401121924331949</v>
      </c>
      <c r="L2493" s="15" t="n">
        <v>0.9672939562221458</v>
      </c>
      <c r="M2493" s="15" t="n">
        <v>0.9743414373795312</v>
      </c>
      <c r="N2493" s="15" t="n">
        <v>0.9522229669289015</v>
      </c>
      <c r="O2493" s="15" t="n">
        <v>0.8571680074699443</v>
      </c>
      <c r="P2493" s="15" t="n">
        <v>0.9227130291913158</v>
      </c>
      <c r="Q2493" s="15" t="n">
        <v>0.9644020197197869</v>
      </c>
      <c r="R2493" s="15" t="n">
        <v>0.9759153565990926</v>
      </c>
      <c r="S2493" s="15" t="n">
        <v>0.9658756154818464</v>
      </c>
      <c r="T2493" s="15" t="n">
        <v>0.956650313234427</v>
      </c>
      <c r="U2493" s="15" t="n">
        <v>0.963011611224012</v>
      </c>
      <c r="V2493" s="15" t="n">
        <v>0.9521469947584555</v>
      </c>
      <c r="W2493" s="15" t="n">
        <v>0.9511926443755484</v>
      </c>
      <c r="X2493" s="15" t="n">
        <v>0.9328510098717375</v>
      </c>
      <c r="Y2493" s="15" t="n">
        <v>0.9582446969968593</v>
      </c>
      <c r="Z2493" s="15" t="n">
        <v>0.9767416064648645</v>
      </c>
      <c r="AA2493" s="15" t="n">
        <v>0.9008375726869509</v>
      </c>
      <c r="AB2493" s="15" t="n">
        <v>0.9350611744166162</v>
      </c>
      <c r="AC2493" s="15" t="n">
        <v>0.9073113970104002</v>
      </c>
      <c r="AD2493" s="15" t="n">
        <v>0.9377366403653984</v>
      </c>
      <c r="AE2493" s="15" t="n">
        <v>0.9257694522922613</v>
      </c>
      <c r="AF2493" s="15" t="n">
        <v>0.9400543109158243</v>
      </c>
      <c r="AG2493" s="15" t="n">
        <v>0.9284991225229351</v>
      </c>
      <c r="AH2493" s="15" t="n">
        <v>0.9352076363068951</v>
      </c>
      <c r="AI2493" s="15" t="n">
        <v>0.9576082702280714</v>
      </c>
      <c r="AJ2493" s="15" t="n">
        <v>0.9403612731130551</v>
      </c>
      <c r="AK2493" s="15" t="n">
        <v>0.9065781769628071</v>
      </c>
      <c r="AL2493" s="15" t="n">
        <v>0.9295144435899868</v>
      </c>
      <c r="AM2493" s="15" t="n">
        <v>0.9458160252846164</v>
      </c>
      <c r="AN2493" s="15" t="n">
        <v>0.9515918935788062</v>
      </c>
      <c r="AO2493" s="15" t="n">
        <v>0.9757080623347811</v>
      </c>
      <c r="AP2493" s="15" t="n">
        <v>0.9605468204084785</v>
      </c>
    </row>
    <row r="2494">
      <c r="B2494" s="8" t="s">
        <v>205</v>
      </c>
      <c r="C2494" s="19" t="n">
        <v>0.9684985814952745</v>
      </c>
      <c r="D2494" s="19" t="n">
        <v>0.9709508271150782</v>
      </c>
      <c r="E2494" s="19" t="n">
        <v>0.970562424144468</v>
      </c>
      <c r="F2494" s="19" t="n">
        <v>0.9307526809464687</v>
      </c>
      <c r="G2494" s="19" t="n">
        <v>0.9411195562053609</v>
      </c>
      <c r="H2494" s="19" t="n">
        <v>0.971941157432279</v>
      </c>
      <c r="I2494" s="19" t="n">
        <v>0.95948852953698</v>
      </c>
      <c r="J2494" s="19" t="n">
        <v>0.9692782257679526</v>
      </c>
      <c r="K2494" s="19" t="n">
        <v>0.9520360215104282</v>
      </c>
      <c r="L2494" s="19" t="n">
        <v>0.974129828628993</v>
      </c>
      <c r="M2494" s="19" t="n">
        <v>0.9770375699244522</v>
      </c>
      <c r="N2494" s="19" t="n">
        <v>0.9502721191279816</v>
      </c>
      <c r="O2494" s="19" t="n">
        <v>0.8752352199393478</v>
      </c>
      <c r="P2494" s="19" t="n">
        <v>0.9150278938512141</v>
      </c>
      <c r="Q2494" s="19" t="n">
        <v>0.9705658344991351</v>
      </c>
      <c r="R2494" s="19" t="n">
        <v>0.9760757420216707</v>
      </c>
      <c r="S2494" s="19" t="n">
        <v>0.9686968060308078</v>
      </c>
      <c r="T2494" s="19" t="n">
        <v>0.9541634501855356</v>
      </c>
      <c r="U2494" s="19" t="n">
        <v>0.9569900471890823</v>
      </c>
      <c r="V2494" s="19" t="n">
        <v>0.9625907414756367</v>
      </c>
      <c r="W2494" s="19" t="n">
        <v>0.9431667845564584</v>
      </c>
      <c r="X2494" s="19" t="n">
        <v>0.9357305061448246</v>
      </c>
      <c r="Y2494" s="19" t="n">
        <v>0.968636618936643</v>
      </c>
      <c r="Z2494" s="19" t="n">
        <v>0.9763487972129277</v>
      </c>
      <c r="AA2494" s="19" t="n">
        <v>0.8853497690264969</v>
      </c>
      <c r="AB2494" s="19" t="n">
        <v>0.9230090860532719</v>
      </c>
      <c r="AC2494" s="19" t="n">
        <v>0.9121908121934533</v>
      </c>
      <c r="AD2494" s="19" t="n">
        <v>0.9387261843185513</v>
      </c>
      <c r="AE2494" s="19" t="n">
        <v>0.9306823058823914</v>
      </c>
      <c r="AF2494" s="19" t="n">
        <v>0.9404242454715552</v>
      </c>
      <c r="AG2494" s="19" t="n">
        <v>0.9311803848993776</v>
      </c>
      <c r="AH2494" s="19" t="n">
        <v>0.9471514306253679</v>
      </c>
      <c r="AI2494" s="19" t="n">
        <v>0.9609676362120604</v>
      </c>
      <c r="AJ2494" s="19" t="n">
        <v>0.9407393278281978</v>
      </c>
      <c r="AK2494" s="19" t="n">
        <v>0.8924313085401274</v>
      </c>
      <c r="AL2494" s="19" t="n">
        <v>0.9167977699020171</v>
      </c>
      <c r="AM2494" s="19" t="n">
        <v>0.9563426136194081</v>
      </c>
      <c r="AN2494" s="19" t="n">
        <v>0.9565151801885847</v>
      </c>
      <c r="AO2494" s="19" t="n">
        <v>0.9764370377284538</v>
      </c>
      <c r="AP2494" s="19" t="n">
        <v>0.9519299073890011</v>
      </c>
    </row>
    <row r="2495">
      <c r="B2495" s="8" t="s">
        <v>206</v>
      </c>
      <c r="C2495" s="15" t="n">
        <v>0.9671861098843465</v>
      </c>
      <c r="D2495" s="15" t="n">
        <v>0.9691573570991083</v>
      </c>
      <c r="E2495" s="15" t="n">
        <v>0.974278366070461</v>
      </c>
      <c r="F2495" s="15" t="n">
        <v>0.8978075705128794</v>
      </c>
      <c r="G2495" s="15" t="n">
        <v>0.9425541837915239</v>
      </c>
      <c r="H2495" s="15" t="n">
        <v>0.97463396228202</v>
      </c>
      <c r="I2495" s="15" t="n">
        <v>0.9581689696345915</v>
      </c>
      <c r="J2495" s="15" t="n">
        <v>0.9676320957663531</v>
      </c>
      <c r="K2495" s="15" t="n">
        <v>0.9458294555199827</v>
      </c>
      <c r="L2495" s="15" t="n">
        <v>0.9741826053648468</v>
      </c>
      <c r="M2495" s="15" t="n">
        <v>0.9722075866873473</v>
      </c>
      <c r="N2495" s="15" t="n">
        <v>0.9501046522816222</v>
      </c>
      <c r="O2495" s="15" t="n">
        <v>0.869803841097259</v>
      </c>
      <c r="P2495" s="15" t="n">
        <v>0.9259036351875616</v>
      </c>
      <c r="Q2495" s="15" t="n">
        <v>0.9564437743939722</v>
      </c>
      <c r="R2495" s="15" t="n">
        <v>0.9672050071651616</v>
      </c>
      <c r="S2495" s="15" t="n">
        <v>0.9504928951169992</v>
      </c>
      <c r="T2495" s="15" t="n">
        <v>0.951504437148698</v>
      </c>
      <c r="U2495" s="15" t="n">
        <v>0.9547447997880663</v>
      </c>
      <c r="V2495" s="15" t="n">
        <v>0.9579900782617229</v>
      </c>
      <c r="W2495" s="15" t="n">
        <v>0.9543626510262144</v>
      </c>
      <c r="X2495" s="15" t="n">
        <v>0.935553976030647</v>
      </c>
      <c r="Y2495" s="15" t="n">
        <v>0.9606401323744226</v>
      </c>
      <c r="Z2495" s="15" t="n">
        <v>0.9725733603738104</v>
      </c>
      <c r="AA2495" s="15" t="n">
        <v>0.862687101369993</v>
      </c>
      <c r="AB2495" s="15" t="n">
        <v>0.9262054142382016</v>
      </c>
      <c r="AC2495" s="15" t="n">
        <v>0.9104855847939327</v>
      </c>
      <c r="AD2495" s="15" t="n">
        <v>0.9125757480017349</v>
      </c>
      <c r="AE2495" s="15" t="n">
        <v>0.9230550661064921</v>
      </c>
      <c r="AF2495" s="15" t="n">
        <v>0.9401106371014062</v>
      </c>
      <c r="AG2495" s="15" t="n">
        <v>0.9237970226481252</v>
      </c>
      <c r="AH2495" s="15" t="n">
        <v>0.9461489524553313</v>
      </c>
      <c r="AI2495" s="15" t="n">
        <v>0.9566607349464088</v>
      </c>
      <c r="AJ2495" s="15" t="n">
        <v>0.9339554517934503</v>
      </c>
      <c r="AK2495" s="15" t="n">
        <v>0.8994111970234824</v>
      </c>
      <c r="AL2495" s="15" t="n">
        <v>0.9055861046229426</v>
      </c>
      <c r="AM2495" s="15" t="n">
        <v>0.948609704513695</v>
      </c>
      <c r="AN2495" s="15" t="n">
        <v>0.96540114903493</v>
      </c>
      <c r="AO2495" s="15" t="n">
        <v>0.9744916359802774</v>
      </c>
      <c r="AP2495" s="15" t="n">
        <v>0.9641824948045286</v>
      </c>
    </row>
    <row r="2496">
      <c r="B2496" s="8" t="s">
        <v>207</v>
      </c>
      <c r="C2496" s="19" t="n">
        <v>0.9678704116234337</v>
      </c>
      <c r="D2496" s="19" t="n">
        <v>0.9537862736566425</v>
      </c>
      <c r="E2496" s="19" t="n">
        <v>0.9755631871707383</v>
      </c>
      <c r="F2496" s="19" t="n">
        <v>0.9228140737648384</v>
      </c>
      <c r="G2496" s="19" t="n">
        <v>0.9408312031391216</v>
      </c>
      <c r="H2496" s="19" t="n">
        <v>0.9664318233131112</v>
      </c>
      <c r="I2496" s="19" t="n">
        <v>0.9592087998375378</v>
      </c>
      <c r="J2496" s="19" t="n">
        <v>0.9628758229169152</v>
      </c>
      <c r="K2496" s="19" t="n">
        <v>0.9422298048158924</v>
      </c>
      <c r="L2496" s="19" t="n">
        <v>0.9684214674382152</v>
      </c>
      <c r="M2496" s="19" t="n">
        <v>0.9732094013574074</v>
      </c>
      <c r="N2496" s="19" t="n">
        <v>0.9522754930323405</v>
      </c>
      <c r="O2496" s="19" t="n">
        <v>0.8769062398514496</v>
      </c>
      <c r="P2496" s="19" t="n">
        <v>0.9254703543989071</v>
      </c>
      <c r="Q2496" s="19" t="n">
        <v>0.9552287709361235</v>
      </c>
      <c r="R2496" s="19" t="n">
        <v>0.9721639317755938</v>
      </c>
      <c r="S2496" s="19" t="n">
        <v>0.9630965660813793</v>
      </c>
      <c r="T2496" s="19" t="n">
        <v>0.9488615346726832</v>
      </c>
      <c r="U2496" s="19" t="n">
        <v>0.9563057804046043</v>
      </c>
      <c r="V2496" s="19" t="n">
        <v>0.9581998822825042</v>
      </c>
      <c r="W2496" s="19" t="n">
        <v>0.9404701962120665</v>
      </c>
      <c r="X2496" s="19" t="n">
        <v>0.9327481967772421</v>
      </c>
      <c r="Y2496" s="19" t="n">
        <v>0.9638160646332832</v>
      </c>
      <c r="Z2496" s="19" t="n">
        <v>0.9711508220718762</v>
      </c>
      <c r="AA2496" s="19" t="n">
        <v>0.8829546524670938</v>
      </c>
      <c r="AB2496" s="19" t="n">
        <v>0.9263891071109682</v>
      </c>
      <c r="AC2496" s="19" t="n">
        <v>0.9168714363010739</v>
      </c>
      <c r="AD2496" s="19" t="n">
        <v>0.9375520661266603</v>
      </c>
      <c r="AE2496" s="19" t="n">
        <v>0.9264582091195305</v>
      </c>
      <c r="AF2496" s="19" t="n">
        <v>0.9444255445358728</v>
      </c>
      <c r="AG2496" s="19" t="n">
        <v>0.9336154534217982</v>
      </c>
      <c r="AH2496" s="19" t="n">
        <v>0.9413754424860432</v>
      </c>
      <c r="AI2496" s="19" t="n">
        <v>0.9603863300974949</v>
      </c>
      <c r="AJ2496" s="19" t="n">
        <v>0.9375898170950892</v>
      </c>
      <c r="AK2496" s="19" t="n">
        <v>0.9033115256596079</v>
      </c>
      <c r="AL2496" s="19" t="n">
        <v>0.9045028317505499</v>
      </c>
      <c r="AM2496" s="19" t="n">
        <v>0.9508556685141315</v>
      </c>
      <c r="AN2496" s="19" t="n">
        <v>0.9483552252623053</v>
      </c>
      <c r="AO2496" s="19" t="n">
        <v>0.9733942131662365</v>
      </c>
      <c r="AP2496" s="19" t="n">
        <v>0.9521488579220784</v>
      </c>
    </row>
    <row r="2497">
      <c r="B2497" s="8" t="s">
        <v>208</v>
      </c>
      <c r="C2497" s="15" t="n">
        <v>0.9599132371285914</v>
      </c>
      <c r="D2497" s="15" t="n">
        <v>0.9574993628016447</v>
      </c>
      <c r="E2497" s="15" t="n">
        <v>0.9683190097703357</v>
      </c>
      <c r="F2497" s="15" t="n">
        <v>0.9381244413692229</v>
      </c>
      <c r="G2497" s="15" t="n">
        <v>0.9376592099319483</v>
      </c>
      <c r="H2497" s="15" t="n">
        <v>0.9666473762722457</v>
      </c>
      <c r="I2497" s="15" t="n">
        <v>0.9361597608302107</v>
      </c>
      <c r="J2497" s="15" t="n">
        <v>0.9587471233194645</v>
      </c>
      <c r="K2497" s="15" t="n">
        <v>0.9400584243683964</v>
      </c>
      <c r="L2497" s="15" t="n">
        <v>0.9559821458341399</v>
      </c>
      <c r="M2497" s="15" t="n">
        <v>0.9685857332788602</v>
      </c>
      <c r="N2497" s="15" t="n">
        <v>0.9525270553147345</v>
      </c>
      <c r="O2497" s="15" t="n">
        <v>0.835423717185488</v>
      </c>
      <c r="P2497" s="15" t="n">
        <v>0.88983941461522</v>
      </c>
      <c r="Q2497" s="15" t="n">
        <v>0.975336218284988</v>
      </c>
      <c r="R2497" s="15" t="n">
        <v>0.9794407349936739</v>
      </c>
      <c r="S2497" s="15" t="n">
        <v>0.9761922967483364</v>
      </c>
      <c r="T2497" s="15" t="n">
        <v>0.9579438395961739</v>
      </c>
      <c r="U2497" s="15" t="n">
        <v>0.9606451105341864</v>
      </c>
      <c r="V2497" s="15" t="n">
        <v>0.9639623447059493</v>
      </c>
      <c r="W2497" s="15" t="n">
        <v>0.9562255198123387</v>
      </c>
      <c r="X2497" s="15" t="n">
        <v>0.9430843652034056</v>
      </c>
      <c r="Y2497" s="15" t="n">
        <v>0.9679416205404194</v>
      </c>
      <c r="Z2497" s="15" t="n">
        <v>0.9789926142391945</v>
      </c>
      <c r="AA2497" s="15" t="n">
        <v>0.8722349522036236</v>
      </c>
      <c r="AB2497" s="15" t="n">
        <v>0.9239202138463488</v>
      </c>
      <c r="AC2497" s="15" t="n">
        <v>0.9108234336189105</v>
      </c>
      <c r="AD2497" s="15" t="n">
        <v>0.9280687199722858</v>
      </c>
      <c r="AE2497" s="15" t="n">
        <v>0.930622301913419</v>
      </c>
      <c r="AF2497" s="15" t="n">
        <v>0.9460989172282943</v>
      </c>
      <c r="AG2497" s="15" t="n">
        <v>0.9329451843926565</v>
      </c>
      <c r="AH2497" s="15" t="n">
        <v>0.937016262715458</v>
      </c>
      <c r="AI2497" s="15" t="n">
        <v>0.9506419359027816</v>
      </c>
      <c r="AJ2497" s="15" t="n">
        <v>0.9413302287583216</v>
      </c>
      <c r="AK2497" s="15" t="n">
        <v>0.8955321460596017</v>
      </c>
      <c r="AL2497" s="15" t="n">
        <v>0.9171805652243995</v>
      </c>
      <c r="AM2497" s="15" t="n">
        <v>0.9544084026195143</v>
      </c>
      <c r="AN2497" s="15" t="n">
        <v>0.9539155139748107</v>
      </c>
      <c r="AO2497" s="15" t="n">
        <v>0.9716120464983902</v>
      </c>
      <c r="AP2497" s="15" t="n">
        <v>0.9465838328432755</v>
      </c>
    </row>
    <row r="2498">
      <c r="B2498" s="8" t="s">
        <v>209</v>
      </c>
      <c r="C2498" s="19" t="n">
        <v>0.9620663111007114</v>
      </c>
      <c r="D2498" s="19" t="n">
        <v>0.9576623090785044</v>
      </c>
      <c r="E2498" s="19" t="n">
        <v>0.9707394638769982</v>
      </c>
      <c r="F2498" s="19" t="n">
        <v>0.9254093433441798</v>
      </c>
      <c r="G2498" s="19" t="n">
        <v>0.9336245808487098</v>
      </c>
      <c r="H2498" s="19" t="n">
        <v>0.9641923033278115</v>
      </c>
      <c r="I2498" s="19" t="n">
        <v>0.9427553988467517</v>
      </c>
      <c r="J2498" s="19" t="n">
        <v>0.9598599477261219</v>
      </c>
      <c r="K2498" s="19" t="n">
        <v>0.9358247110742085</v>
      </c>
      <c r="L2498" s="19" t="n">
        <v>0.9651014335436402</v>
      </c>
      <c r="M2498" s="19" t="n">
        <v>0.9705424249278379</v>
      </c>
      <c r="N2498" s="19" t="n">
        <v>0.9529086719557776</v>
      </c>
      <c r="O2498" s="19" t="n">
        <v>0.8242130078430564</v>
      </c>
      <c r="P2498" s="19" t="n">
        <v>0.8927133970806744</v>
      </c>
      <c r="Q2498" s="19" t="n">
        <v>0.9702264234140072</v>
      </c>
      <c r="R2498" s="19" t="n">
        <v>0.9788236180095531</v>
      </c>
      <c r="S2498" s="19" t="n">
        <v>0.9669406000050037</v>
      </c>
      <c r="T2498" s="19" t="n">
        <v>0.9571093296701589</v>
      </c>
      <c r="U2498" s="19" t="n">
        <v>0.9571093296701589</v>
      </c>
      <c r="V2498" s="19" t="n">
        <v>0.9651816166275174</v>
      </c>
      <c r="W2498" s="19" t="n">
        <v>0.9440984274308394</v>
      </c>
      <c r="X2498" s="19" t="n">
        <v>0.9310846233839996</v>
      </c>
      <c r="Y2498" s="19" t="n">
        <v>0.9705201587618191</v>
      </c>
      <c r="Z2498" s="19" t="n">
        <v>0.9803559103945855</v>
      </c>
      <c r="AA2498" s="19" t="n">
        <v>0.867210671320337</v>
      </c>
      <c r="AB2498" s="19" t="n">
        <v>0.9359328983220773</v>
      </c>
      <c r="AC2498" s="19" t="n">
        <v>0.9007139828039127</v>
      </c>
      <c r="AD2498" s="19" t="n">
        <v>0.926161430852121</v>
      </c>
      <c r="AE2498" s="19" t="n">
        <v>0.9318256393346483</v>
      </c>
      <c r="AF2498" s="19" t="n">
        <v>0.9464178169943964</v>
      </c>
      <c r="AG2498" s="19" t="n">
        <v>0.9259403735325455</v>
      </c>
      <c r="AH2498" s="19" t="n">
        <v>0.9423408857162718</v>
      </c>
      <c r="AI2498" s="19" t="n">
        <v>0.9558784075306308</v>
      </c>
      <c r="AJ2498" s="19" t="n">
        <v>0.9393049630521322</v>
      </c>
      <c r="AK2498" s="19" t="n">
        <v>0.8998620709425139</v>
      </c>
      <c r="AL2498" s="19" t="n">
        <v>0.8740282595178811</v>
      </c>
      <c r="AM2498" s="19" t="n">
        <v>0.9460964468760318</v>
      </c>
      <c r="AN2498" s="19" t="n">
        <v>0.9446576141874692</v>
      </c>
      <c r="AO2498" s="19" t="n">
        <v>0.9712944213752142</v>
      </c>
      <c r="AP2498" s="19" t="n">
        <v>0.9511667222390903</v>
      </c>
    </row>
    <row r="2499">
      <c r="B2499" s="8" t="s">
        <v>210</v>
      </c>
      <c r="C2499" s="15" t="n">
        <v>0.9646632132606018</v>
      </c>
      <c r="D2499" s="15" t="n">
        <v>0.9590943720535753</v>
      </c>
      <c r="E2499" s="15" t="n">
        <v>0.9708801648764454</v>
      </c>
      <c r="F2499" s="15" t="n">
        <v>0.9142294400728054</v>
      </c>
      <c r="G2499" s="15" t="n">
        <v>0.9333948796188725</v>
      </c>
      <c r="H2499" s="15" t="n">
        <v>0.9600240139027191</v>
      </c>
      <c r="I2499" s="15" t="n">
        <v>0.9488684139368072</v>
      </c>
      <c r="J2499" s="15" t="n">
        <v>0.9633845769650397</v>
      </c>
      <c r="K2499" s="15" t="n">
        <v>0.9493397772566482</v>
      </c>
      <c r="L2499" s="15" t="n">
        <v>0.969833033169192</v>
      </c>
      <c r="M2499" s="15" t="n">
        <v>0.972569787256075</v>
      </c>
      <c r="N2499" s="15" t="n">
        <v>0.9431555206506458</v>
      </c>
      <c r="O2499" s="15" t="n">
        <v>0.8729812779154807</v>
      </c>
      <c r="P2499" s="15" t="n">
        <v>0.9154418230172208</v>
      </c>
      <c r="Q2499" s="15" t="n">
        <v>0.9697224922665635</v>
      </c>
      <c r="R2499" s="15" t="n">
        <v>0.9743409465982446</v>
      </c>
      <c r="S2499" s="15" t="n">
        <v>0.9683242143067232</v>
      </c>
      <c r="T2499" s="15" t="n">
        <v>0.9477130900535663</v>
      </c>
      <c r="U2499" s="15" t="n">
        <v>0.9535486870857541</v>
      </c>
      <c r="V2499" s="15" t="n">
        <v>0.9619568623055983</v>
      </c>
      <c r="W2499" s="15" t="n">
        <v>0.9460650563770685</v>
      </c>
      <c r="X2499" s="15" t="n">
        <v>0.9275048618305588</v>
      </c>
      <c r="Y2499" s="15" t="n">
        <v>0.9661341945181182</v>
      </c>
      <c r="Z2499" s="15" t="n">
        <v>0.9727930127072313</v>
      </c>
      <c r="AA2499" s="15" t="n">
        <v>0.8958497219500449</v>
      </c>
      <c r="AB2499" s="15" t="n">
        <v>0.9387822740662205</v>
      </c>
      <c r="AC2499" s="15" t="n">
        <v>0.9053159051951144</v>
      </c>
      <c r="AD2499" s="15" t="n">
        <v>0.9266778647332332</v>
      </c>
      <c r="AE2499" s="15" t="n">
        <v>0.9180048730407392</v>
      </c>
      <c r="AF2499" s="15" t="n">
        <v>0.9390726218106772</v>
      </c>
      <c r="AG2499" s="15" t="n">
        <v>0.9280885200993498</v>
      </c>
      <c r="AH2499" s="15" t="n">
        <v>0.9395941361272344</v>
      </c>
      <c r="AI2499" s="15" t="n">
        <v>0.9476330944273743</v>
      </c>
      <c r="AJ2499" s="15" t="n">
        <v>0.944114261355997</v>
      </c>
      <c r="AK2499" s="15" t="n">
        <v>0.9170179871323203</v>
      </c>
      <c r="AL2499" s="15" t="n">
        <v>0.886562257192672</v>
      </c>
      <c r="AM2499" s="15" t="n">
        <v>0.9419670224073828</v>
      </c>
      <c r="AN2499" s="15" t="n">
        <v>0.9462437559124972</v>
      </c>
      <c r="AO2499" s="15" t="n">
        <v>0.9701808814470035</v>
      </c>
      <c r="AP2499" s="15" t="n">
        <v>0.9642145290769422</v>
      </c>
    </row>
    <row r="2500">
      <c r="B2500" s="8" t="s">
        <v>211</v>
      </c>
      <c r="C2500" s="19" t="n">
        <v>0.9640034629019228</v>
      </c>
      <c r="D2500" s="19" t="n">
        <v>0.9661696600071612</v>
      </c>
      <c r="E2500" s="19" t="n">
        <v>0.9721361936999338</v>
      </c>
      <c r="F2500" s="19" t="n">
        <v>0.9137278367256749</v>
      </c>
      <c r="G2500" s="19" t="n">
        <v>0.9472794074992237</v>
      </c>
      <c r="H2500" s="19" t="n">
        <v>0.9734994783177281</v>
      </c>
      <c r="I2500" s="19" t="n">
        <v>0.9481942695905942</v>
      </c>
      <c r="J2500" s="19" t="n">
        <v>0.9655471693757026</v>
      </c>
      <c r="K2500" s="19" t="n">
        <v>0.9381216611190439</v>
      </c>
      <c r="L2500" s="19" t="n">
        <v>0.9659465695079784</v>
      </c>
      <c r="M2500" s="19" t="n">
        <v>0.9727615897602061</v>
      </c>
      <c r="N2500" s="19" t="n">
        <v>0.9462587734659288</v>
      </c>
      <c r="O2500" s="19" t="n">
        <v>0.8611451440001201</v>
      </c>
      <c r="P2500" s="19" t="n">
        <v>0.9125913147527509</v>
      </c>
      <c r="Q2500" s="19" t="n">
        <v>0.9620350558386125</v>
      </c>
      <c r="R2500" s="19" t="n">
        <v>0.9739767545985945</v>
      </c>
      <c r="S2500" s="19" t="n">
        <v>0.9633167109810783</v>
      </c>
      <c r="T2500" s="19" t="n">
        <v>0.9575635882409828</v>
      </c>
      <c r="U2500" s="19" t="n">
        <v>0.9611366970127737</v>
      </c>
      <c r="V2500" s="19" t="n">
        <v>0.9628173572016359</v>
      </c>
      <c r="W2500" s="19" t="n">
        <v>0.9408766213574343</v>
      </c>
      <c r="X2500" s="19" t="n">
        <v>0.938786923454693</v>
      </c>
      <c r="Y2500" s="19" t="n">
        <v>0.967184923248819</v>
      </c>
      <c r="Z2500" s="19" t="n">
        <v>0.9765227770372285</v>
      </c>
      <c r="AA2500" s="19" t="n">
        <v>0.8788912581029498</v>
      </c>
      <c r="AB2500" s="19" t="n">
        <v>0.924616445599443</v>
      </c>
      <c r="AC2500" s="19" t="n">
        <v>0.9191915250360246</v>
      </c>
      <c r="AD2500" s="19" t="n">
        <v>0.9316259008212342</v>
      </c>
      <c r="AE2500" s="19" t="n">
        <v>0.9269726074500394</v>
      </c>
      <c r="AF2500" s="19" t="n">
        <v>0.9407945082989204</v>
      </c>
      <c r="AG2500" s="19" t="n">
        <v>0.9239430594555097</v>
      </c>
      <c r="AH2500" s="19" t="n">
        <v>0.9455267251398232</v>
      </c>
      <c r="AI2500" s="19" t="n">
        <v>0.958734994351858</v>
      </c>
      <c r="AJ2500" s="19" t="n">
        <v>0.9398392962768438</v>
      </c>
      <c r="AK2500" s="19" t="n">
        <v>0.8798126939213076</v>
      </c>
      <c r="AL2500" s="19" t="n">
        <v>0.9105078211921955</v>
      </c>
      <c r="AM2500" s="19" t="n">
        <v>0.9457554693995303</v>
      </c>
      <c r="AN2500" s="19" t="n">
        <v>0.9491954920912697</v>
      </c>
      <c r="AO2500" s="19" t="n">
        <v>0.9723819483554249</v>
      </c>
      <c r="AP2500" s="19" t="n">
        <v>0.954239892932225</v>
      </c>
    </row>
    <row r="2501">
      <c r="B2501" s="8" t="s">
        <v>212</v>
      </c>
      <c r="C2501" s="15" t="n">
        <v>0.971411714861742</v>
      </c>
      <c r="D2501" s="15" t="n">
        <v>0.9710813524687076</v>
      </c>
      <c r="E2501" s="15" t="n">
        <v>0.9762582005179736</v>
      </c>
      <c r="F2501" s="15" t="n">
        <v>0.9284176677417313</v>
      </c>
      <c r="G2501" s="15" t="n">
        <v>0.9524245617953695</v>
      </c>
      <c r="H2501" s="15" t="n">
        <v>0.9756861638371833</v>
      </c>
      <c r="I2501" s="15" t="n">
        <v>0.9545589370734702</v>
      </c>
      <c r="J2501" s="15" t="n">
        <v>0.9633036180524599</v>
      </c>
      <c r="K2501" s="15" t="n">
        <v>0.9478406617277981</v>
      </c>
      <c r="L2501" s="15" t="n">
        <v>0.9729663808931022</v>
      </c>
      <c r="M2501" s="15" t="n">
        <v>0.976662015994871</v>
      </c>
      <c r="N2501" s="15" t="n">
        <v>0.9398450487962454</v>
      </c>
      <c r="O2501" s="15" t="n">
        <v>0.8476146857055441</v>
      </c>
      <c r="P2501" s="15" t="n">
        <v>0.922932305649174</v>
      </c>
      <c r="Q2501" s="15" t="n">
        <v>0.9673675589794961</v>
      </c>
      <c r="R2501" s="15" t="n">
        <v>0.9747051170988351</v>
      </c>
      <c r="S2501" s="15" t="n">
        <v>0.9702029728759836</v>
      </c>
      <c r="T2501" s="15" t="n">
        <v>0.9684418337952034</v>
      </c>
      <c r="U2501" s="15" t="n">
        <v>0.9684418337952034</v>
      </c>
      <c r="V2501" s="15" t="n">
        <v>0.9661208290708204</v>
      </c>
      <c r="W2501" s="15" t="n">
        <v>0.9568298064280834</v>
      </c>
      <c r="X2501" s="15" t="n">
        <v>0.9471379969448732</v>
      </c>
      <c r="Y2501" s="15" t="n">
        <v>0.9686660536648124</v>
      </c>
      <c r="Z2501" s="15" t="n">
        <v>0.9780970585828558</v>
      </c>
      <c r="AA2501" s="15" t="n">
        <v>0.882834554692744</v>
      </c>
      <c r="AB2501" s="15" t="n">
        <v>0.9283628523122457</v>
      </c>
      <c r="AC2501" s="15" t="n">
        <v>0.9236412979634407</v>
      </c>
      <c r="AD2501" s="15" t="n">
        <v>0.938109039068198</v>
      </c>
      <c r="AE2501" s="15" t="n">
        <v>0.9349296939857478</v>
      </c>
      <c r="AF2501" s="15" t="n">
        <v>0.9488261527335257</v>
      </c>
      <c r="AG2501" s="15" t="n">
        <v>0.9392031603001868</v>
      </c>
      <c r="AH2501" s="15" t="n">
        <v>0.9458222840017533</v>
      </c>
      <c r="AI2501" s="15" t="n">
        <v>0.9656763195013832</v>
      </c>
      <c r="AJ2501" s="15" t="n">
        <v>0.9497008065091099</v>
      </c>
      <c r="AK2501" s="15" t="n">
        <v>0.8929204942402736</v>
      </c>
      <c r="AL2501" s="15" t="n">
        <v>0.9040219603833544</v>
      </c>
      <c r="AM2501" s="15" t="n">
        <v>0.9545074955093404</v>
      </c>
      <c r="AN2501" s="15" t="n">
        <v>0.9628837322194201</v>
      </c>
      <c r="AO2501" s="15" t="n">
        <v>0.9779751761074649</v>
      </c>
      <c r="AP2501" s="15" t="n">
        <v>0.9481676962026969</v>
      </c>
    </row>
    <row r="2502">
      <c r="B2502" s="8" t="s">
        <v>213</v>
      </c>
      <c r="C2502" s="19" t="n">
        <v>0.969212079993139</v>
      </c>
      <c r="D2502" s="19" t="n">
        <v>0.9688380430856647</v>
      </c>
      <c r="E2502" s="19" t="n">
        <v>0.9756705479367068</v>
      </c>
      <c r="F2502" s="19" t="n">
        <v>0.9213718274673064</v>
      </c>
      <c r="G2502" s="19" t="n">
        <v>0.9511002821407855</v>
      </c>
      <c r="H2502" s="19" t="n">
        <v>0.9732348655513336</v>
      </c>
      <c r="I2502" s="19" t="n">
        <v>0.9547925381649914</v>
      </c>
      <c r="J2502" s="19" t="n">
        <v>0.968682066289843</v>
      </c>
      <c r="K2502" s="19" t="n">
        <v>0.9494796834134107</v>
      </c>
      <c r="L2502" s="19" t="n">
        <v>0.9717334274322953</v>
      </c>
      <c r="M2502" s="19" t="n">
        <v>0.9766600664897328</v>
      </c>
      <c r="N2502" s="19" t="n">
        <v>0.9472810543944274</v>
      </c>
      <c r="O2502" s="19" t="n">
        <v>0.8767589831482131</v>
      </c>
      <c r="P2502" s="19" t="n">
        <v>0.9310876401135781</v>
      </c>
      <c r="Q2502" s="19" t="n">
        <v>0.9665883205751813</v>
      </c>
      <c r="R2502" s="19" t="n">
        <v>0.9754289718348907</v>
      </c>
      <c r="S2502" s="19" t="n">
        <v>0.9618987330916842</v>
      </c>
      <c r="T2502" s="19" t="n">
        <v>0.9654163702490279</v>
      </c>
      <c r="U2502" s="19" t="n">
        <v>0.967234513533034</v>
      </c>
      <c r="V2502" s="19" t="n">
        <v>0.9654182136139657</v>
      </c>
      <c r="W2502" s="19" t="n">
        <v>0.9500144436587971</v>
      </c>
      <c r="X2502" s="19" t="n">
        <v>0.9447564855278896</v>
      </c>
      <c r="Y2502" s="19" t="n">
        <v>0.9703182536495767</v>
      </c>
      <c r="Z2502" s="19" t="n">
        <v>0.9770816449948065</v>
      </c>
      <c r="AA2502" s="19" t="n">
        <v>0.8727701479087341</v>
      </c>
      <c r="AB2502" s="19" t="n">
        <v>0.9332586605913427</v>
      </c>
      <c r="AC2502" s="19" t="n">
        <v>0.921596211179967</v>
      </c>
      <c r="AD2502" s="19" t="n">
        <v>0.9365373086726474</v>
      </c>
      <c r="AE2502" s="19" t="n">
        <v>0.9259266343307229</v>
      </c>
      <c r="AF2502" s="19" t="n">
        <v>0.946836229395113</v>
      </c>
      <c r="AG2502" s="19" t="n">
        <v>0.9316390330693946</v>
      </c>
      <c r="AH2502" s="19" t="n">
        <v>0.9468563498460579</v>
      </c>
      <c r="AI2502" s="19" t="n">
        <v>0.9588858483567807</v>
      </c>
      <c r="AJ2502" s="19" t="n">
        <v>0.9469831420435817</v>
      </c>
      <c r="AK2502" s="19" t="n">
        <v>0.9139821022108644</v>
      </c>
      <c r="AL2502" s="19" t="n">
        <v>0.8806288080211158</v>
      </c>
      <c r="AM2502" s="19" t="n">
        <v>0.9449828837815858</v>
      </c>
      <c r="AN2502" s="19" t="n">
        <v>0.958700721497673</v>
      </c>
      <c r="AO2502" s="19" t="n">
        <v>0.9742361214813231</v>
      </c>
      <c r="AP2502" s="19" t="n">
        <v>0.9604602305466566</v>
      </c>
    </row>
    <row r="2503">
      <c r="B2503" s="8" t="s">
        <v>214</v>
      </c>
      <c r="C2503" s="15" t="n">
        <v>0.9602198020569426</v>
      </c>
      <c r="D2503" s="15" t="n">
        <v>0.9622940972577813</v>
      </c>
      <c r="E2503" s="15" t="n">
        <v>0.9688809654119973</v>
      </c>
      <c r="F2503" s="15" t="n">
        <v>0.9000934046892871</v>
      </c>
      <c r="G2503" s="15" t="n">
        <v>0.9460979837046866</v>
      </c>
      <c r="H2503" s="15" t="n">
        <v>0.9674292569746925</v>
      </c>
      <c r="I2503" s="15" t="n">
        <v>0.9591905137933958</v>
      </c>
      <c r="J2503" s="15" t="n">
        <v>0.9646239090701242</v>
      </c>
      <c r="K2503" s="15" t="n">
        <v>0.9516848416763006</v>
      </c>
      <c r="L2503" s="15" t="n">
        <v>0.965542056247495</v>
      </c>
      <c r="M2503" s="15" t="n">
        <v>0.9763802812830332</v>
      </c>
      <c r="N2503" s="15" t="n">
        <v>0.9505894898506553</v>
      </c>
      <c r="O2503" s="15" t="n">
        <v>0.8770419037378774</v>
      </c>
      <c r="P2503" s="15" t="n">
        <v>0.9182953960668337</v>
      </c>
      <c r="Q2503" s="15" t="n">
        <v>0.9684688719299915</v>
      </c>
      <c r="R2503" s="15" t="n">
        <v>0.9801601538988373</v>
      </c>
      <c r="S2503" s="15" t="n">
        <v>0.9666001046190144</v>
      </c>
      <c r="T2503" s="15" t="n">
        <v>0.9562919765266122</v>
      </c>
      <c r="U2503" s="15" t="n">
        <v>0.9616062343149027</v>
      </c>
      <c r="V2503" s="15" t="n">
        <v>0.966835373044593</v>
      </c>
      <c r="W2503" s="15" t="n">
        <v>0.94341324622128</v>
      </c>
      <c r="X2503" s="15" t="n">
        <v>0.9378640394626672</v>
      </c>
      <c r="Y2503" s="15" t="n">
        <v>0.9678312368990803</v>
      </c>
      <c r="Z2503" s="15" t="n">
        <v>0.9787317515014801</v>
      </c>
      <c r="AA2503" s="15" t="n">
        <v>0.8812137006010871</v>
      </c>
      <c r="AB2503" s="15" t="n">
        <v>0.9324861213596578</v>
      </c>
      <c r="AC2503" s="15" t="n">
        <v>0.9145978360314208</v>
      </c>
      <c r="AD2503" s="15" t="n">
        <v>0.9306589292626714</v>
      </c>
      <c r="AE2503" s="15" t="n">
        <v>0.9298223593058283</v>
      </c>
      <c r="AF2503" s="15" t="n">
        <v>0.9470143561082407</v>
      </c>
      <c r="AG2503" s="15" t="n">
        <v>0.9405879240475995</v>
      </c>
      <c r="AH2503" s="15" t="n">
        <v>0.9424362102748337</v>
      </c>
      <c r="AI2503" s="15" t="n">
        <v>0.9637444592643652</v>
      </c>
      <c r="AJ2503" s="15" t="n">
        <v>0.933934295280975</v>
      </c>
      <c r="AK2503" s="15" t="n">
        <v>0.8967006461300683</v>
      </c>
      <c r="AL2503" s="15" t="n">
        <v>0.9082904773093299</v>
      </c>
      <c r="AM2503" s="15" t="n">
        <v>0.9518282258825784</v>
      </c>
      <c r="AN2503" s="15" t="n">
        <v>0.9566389309794849</v>
      </c>
      <c r="AO2503" s="15" t="n">
        <v>0.9723266051701849</v>
      </c>
      <c r="AP2503" s="15" t="n">
        <v>0.9590253288015819</v>
      </c>
    </row>
    <row r="2504">
      <c r="B2504" s="8" t="s">
        <v>215</v>
      </c>
      <c r="C2504" s="19" t="n">
        <v>0.9602159814906067</v>
      </c>
      <c r="D2504" s="19" t="n">
        <v>0.9601673073780266</v>
      </c>
      <c r="E2504" s="19" t="n">
        <v>0.9682557781844504</v>
      </c>
      <c r="F2504" s="19" t="n">
        <v>0.9191613895638011</v>
      </c>
      <c r="G2504" s="19" t="n">
        <v>0.9443811432154515</v>
      </c>
      <c r="H2504" s="19" t="n">
        <v>0.9646296278087452</v>
      </c>
      <c r="I2504" s="19" t="n">
        <v>0.9513896046591498</v>
      </c>
      <c r="J2504" s="19" t="n">
        <v>0.9592477503175191</v>
      </c>
      <c r="K2504" s="19" t="n">
        <v>0.9405828244372253</v>
      </c>
      <c r="L2504" s="19" t="n">
        <v>0.9702749412634728</v>
      </c>
      <c r="M2504" s="19" t="n">
        <v>0.9702042121269437</v>
      </c>
      <c r="N2504" s="19" t="n">
        <v>0.9355233464027428</v>
      </c>
      <c r="O2504" s="19" t="n">
        <v>0.8597412406163923</v>
      </c>
      <c r="P2504" s="19" t="n">
        <v>0.9111237642448703</v>
      </c>
      <c r="Q2504" s="19" t="n">
        <v>0.9647740521162759</v>
      </c>
      <c r="R2504" s="19" t="n">
        <v>0.9751617312497373</v>
      </c>
      <c r="S2504" s="19" t="n">
        <v>0.9646105120852702</v>
      </c>
      <c r="T2504" s="19" t="n">
        <v>0.9666726991108633</v>
      </c>
      <c r="U2504" s="19" t="n">
        <v>0.9680013471427085</v>
      </c>
      <c r="V2504" s="19" t="n">
        <v>0.9606555213800455</v>
      </c>
      <c r="W2504" s="19" t="n">
        <v>0.95484828083647</v>
      </c>
      <c r="X2504" s="19" t="n">
        <v>0.939450629766967</v>
      </c>
      <c r="Y2504" s="19" t="n">
        <v>0.9644517568249336</v>
      </c>
      <c r="Z2504" s="19" t="n">
        <v>0.9779756594379383</v>
      </c>
      <c r="AA2504" s="19" t="n">
        <v>0.8773330896347994</v>
      </c>
      <c r="AB2504" s="19" t="n">
        <v>0.9227857965002105</v>
      </c>
      <c r="AC2504" s="19" t="n">
        <v>0.9157021415075072</v>
      </c>
      <c r="AD2504" s="19" t="n">
        <v>0.9203648820552729</v>
      </c>
      <c r="AE2504" s="19" t="n">
        <v>0.9241838660876049</v>
      </c>
      <c r="AF2504" s="19" t="n">
        <v>0.9387773147640079</v>
      </c>
      <c r="AG2504" s="19" t="n">
        <v>0.9329285706189683</v>
      </c>
      <c r="AH2504" s="19" t="n">
        <v>0.9337361042437601</v>
      </c>
      <c r="AI2504" s="19" t="n">
        <v>0.9573052098899334</v>
      </c>
      <c r="AJ2504" s="19" t="n">
        <v>0.9425112289742149</v>
      </c>
      <c r="AK2504" s="19" t="n">
        <v>0.8834834032392772</v>
      </c>
      <c r="AL2504" s="19" t="n">
        <v>0.8938009341820801</v>
      </c>
      <c r="AM2504" s="19" t="n">
        <v>0.9424758213854917</v>
      </c>
      <c r="AN2504" s="19" t="n">
        <v>0.958244348386192</v>
      </c>
      <c r="AO2504" s="19" t="n">
        <v>0.9776253353335106</v>
      </c>
      <c r="AP2504" s="19" t="n">
        <v>0.9568868354903305</v>
      </c>
    </row>
    <row r="2505">
      <c r="B2505" s="8" t="s">
        <v>216</v>
      </c>
      <c r="C2505" s="15" t="n">
        <v>0.9606735407370173</v>
      </c>
      <c r="D2505" s="15" t="n">
        <v>0.9627208470742865</v>
      </c>
      <c r="E2505" s="15" t="n">
        <v>0.9648322660602594</v>
      </c>
      <c r="F2505" s="15" t="n">
        <v>0.9014510364790502</v>
      </c>
      <c r="G2505" s="15" t="n">
        <v>0.9536165373624832</v>
      </c>
      <c r="H2505" s="15" t="n">
        <v>0.9678622859376469</v>
      </c>
      <c r="I2505" s="15" t="n">
        <v>0.9484382154731774</v>
      </c>
      <c r="J2505" s="15" t="n">
        <v>0.9564637271443227</v>
      </c>
      <c r="K2505" s="15" t="n">
        <v>0.9403259875707632</v>
      </c>
      <c r="L2505" s="15" t="n">
        <v>0.9658227476027249</v>
      </c>
      <c r="M2505" s="15" t="n">
        <v>0.9710759146720227</v>
      </c>
      <c r="N2505" s="15" t="n">
        <v>0.9442723541506917</v>
      </c>
      <c r="O2505" s="15" t="n">
        <v>0.8855711006839234</v>
      </c>
      <c r="P2505" s="15" t="n">
        <v>0.9051946134799129</v>
      </c>
      <c r="Q2505" s="15" t="n">
        <v>0.9693102084444729</v>
      </c>
      <c r="R2505" s="15" t="n">
        <v>0.9812255871240431</v>
      </c>
      <c r="S2505" s="15" t="n">
        <v>0.9727676131010287</v>
      </c>
      <c r="T2505" s="15" t="n">
        <v>0.9638161963880346</v>
      </c>
      <c r="U2505" s="15" t="n">
        <v>0.9652735409112264</v>
      </c>
      <c r="V2505" s="15" t="n">
        <v>0.9610130433956897</v>
      </c>
      <c r="W2505" s="15" t="n">
        <v>0.9510750023684594</v>
      </c>
      <c r="X2505" s="15" t="n">
        <v>0.9379686533075615</v>
      </c>
      <c r="Y2505" s="15" t="n">
        <v>0.967262685457833</v>
      </c>
      <c r="Z2505" s="15" t="n">
        <v>0.9816672177312716</v>
      </c>
      <c r="AA2505" s="15" t="n">
        <v>0.8891780935896637</v>
      </c>
      <c r="AB2505" s="15" t="n">
        <v>0.9059616744003278</v>
      </c>
      <c r="AC2505" s="15" t="n">
        <v>0.9057044151234614</v>
      </c>
      <c r="AD2505" s="15" t="n">
        <v>0.9190515872265276</v>
      </c>
      <c r="AE2505" s="15" t="n">
        <v>0.9238545101660376</v>
      </c>
      <c r="AF2505" s="15" t="n">
        <v>0.9339792325864686</v>
      </c>
      <c r="AG2505" s="15" t="n">
        <v>0.9258595808529193</v>
      </c>
      <c r="AH2505" s="15" t="n">
        <v>0.9395200269601368</v>
      </c>
      <c r="AI2505" s="15" t="n">
        <v>0.9545082928333394</v>
      </c>
      <c r="AJ2505" s="15" t="n">
        <v>0.9388736588123276</v>
      </c>
      <c r="AK2505" s="15" t="n">
        <v>0.8903402776949063</v>
      </c>
      <c r="AL2505" s="15" t="n">
        <v>0.9027971278158596</v>
      </c>
      <c r="AM2505" s="15" t="n">
        <v>0.9351363919284738</v>
      </c>
      <c r="AN2505" s="15" t="n">
        <v>0.9526132294824143</v>
      </c>
      <c r="AO2505" s="15" t="n">
        <v>0.9712622320052018</v>
      </c>
      <c r="AP2505" s="15" t="n">
        <v>0.9586736426052206</v>
      </c>
    </row>
    <row r="2506">
      <c r="B2506" s="8" t="s">
        <v>217</v>
      </c>
      <c r="C2506" s="19" t="n">
        <v>0.9674085043730012</v>
      </c>
      <c r="D2506" s="19" t="n">
        <v>0.9602264951192768</v>
      </c>
      <c r="E2506" s="19" t="n">
        <v>0.9720104390817945</v>
      </c>
      <c r="F2506" s="19" t="n">
        <v>0.9152745443834904</v>
      </c>
      <c r="G2506" s="19" t="n">
        <v>0.9406540317374561</v>
      </c>
      <c r="H2506" s="19" t="n">
        <v>0.9715115990965484</v>
      </c>
      <c r="I2506" s="19" t="n">
        <v>0.9568442166951006</v>
      </c>
      <c r="J2506" s="19" t="n">
        <v>0.9668662941214614</v>
      </c>
      <c r="K2506" s="19" t="n">
        <v>0.9391706631939777</v>
      </c>
      <c r="L2506" s="19" t="n">
        <v>0.9698308916684197</v>
      </c>
      <c r="M2506" s="19" t="n">
        <v>0.9752814124584908</v>
      </c>
      <c r="N2506" s="19" t="n">
        <v>0.9495071009658718</v>
      </c>
      <c r="O2506" s="19" t="n">
        <v>0.8487494311434892</v>
      </c>
      <c r="P2506" s="19" t="n">
        <v>0.9145040950375519</v>
      </c>
      <c r="Q2506" s="19" t="n">
        <v>0.9635243286058532</v>
      </c>
      <c r="R2506" s="19" t="n">
        <v>0.9762052998768909</v>
      </c>
      <c r="S2506" s="19" t="n">
        <v>0.963227488886459</v>
      </c>
      <c r="T2506" s="19" t="n">
        <v>0.9555065291070739</v>
      </c>
      <c r="U2506" s="19" t="n">
        <v>0.9601917557987355</v>
      </c>
      <c r="V2506" s="19" t="n">
        <v>0.9689196193671891</v>
      </c>
      <c r="W2506" s="19" t="n">
        <v>0.9546901877137278</v>
      </c>
      <c r="X2506" s="19" t="n">
        <v>0.943363875766546</v>
      </c>
      <c r="Y2506" s="19" t="n">
        <v>0.9701755134775859</v>
      </c>
      <c r="Z2506" s="19" t="n">
        <v>0.9775779769840176</v>
      </c>
      <c r="AA2506" s="19" t="n">
        <v>0.8865826836720732</v>
      </c>
      <c r="AB2506" s="19" t="n">
        <v>0.9082678457215303</v>
      </c>
      <c r="AC2506" s="19" t="n">
        <v>0.9080685584631146</v>
      </c>
      <c r="AD2506" s="19" t="n">
        <v>0.9322789614070439</v>
      </c>
      <c r="AE2506" s="19" t="n">
        <v>0.9235890173569413</v>
      </c>
      <c r="AF2506" s="19" t="n">
        <v>0.9400885455159123</v>
      </c>
      <c r="AG2506" s="19" t="n">
        <v>0.9301595903750683</v>
      </c>
      <c r="AH2506" s="19" t="n">
        <v>0.9374557422223982</v>
      </c>
      <c r="AI2506" s="19" t="n">
        <v>0.9537651371170833</v>
      </c>
      <c r="AJ2506" s="19" t="n">
        <v>0.9408475916049803</v>
      </c>
      <c r="AK2506" s="19" t="n">
        <v>0.8946171879524201</v>
      </c>
      <c r="AL2506" s="19" t="n">
        <v>0.8920191837761473</v>
      </c>
      <c r="AM2506" s="19" t="n">
        <v>0.947716050004865</v>
      </c>
      <c r="AN2506" s="19" t="n">
        <v>0.9598244300242501</v>
      </c>
      <c r="AO2506" s="19" t="n">
        <v>0.968128562908587</v>
      </c>
      <c r="AP2506" s="19" t="n">
        <v>0.9545669648230498</v>
      </c>
    </row>
    <row r="2507">
      <c r="B2507" s="8" t="s">
        <v>218</v>
      </c>
      <c r="C2507" s="15" t="n">
        <v>0.9665262279374065</v>
      </c>
      <c r="D2507" s="15" t="n">
        <v>0.9604304061798458</v>
      </c>
      <c r="E2507" s="15" t="n">
        <v>0.9735638017206532</v>
      </c>
      <c r="F2507" s="15" t="n">
        <v>0.9147097335832124</v>
      </c>
      <c r="G2507" s="15" t="n">
        <v>0.9426724483942648</v>
      </c>
      <c r="H2507" s="15" t="n">
        <v>0.9690910501749244</v>
      </c>
      <c r="I2507" s="15" t="n">
        <v>0.9569572462250187</v>
      </c>
      <c r="J2507" s="15" t="n">
        <v>0.9618518879244209</v>
      </c>
      <c r="K2507" s="15" t="n">
        <v>0.942585861535055</v>
      </c>
      <c r="L2507" s="15" t="n">
        <v>0.969487836883319</v>
      </c>
      <c r="M2507" s="15" t="n">
        <v>0.9763954845941091</v>
      </c>
      <c r="N2507" s="15" t="n">
        <v>0.9538293232894497</v>
      </c>
      <c r="O2507" s="15" t="n">
        <v>0.8578605206959035</v>
      </c>
      <c r="P2507" s="15" t="n">
        <v>0.9046599047107141</v>
      </c>
      <c r="Q2507" s="15" t="n">
        <v>0.9583304522381123</v>
      </c>
      <c r="R2507" s="15" t="n">
        <v>0.9709027448562104</v>
      </c>
      <c r="S2507" s="15" t="n">
        <v>0.9611379815731336</v>
      </c>
      <c r="T2507" s="15" t="n">
        <v>0.9497623669083176</v>
      </c>
      <c r="U2507" s="15" t="n">
        <v>0.958469735241394</v>
      </c>
      <c r="V2507" s="15" t="n">
        <v>0.9579426983247872</v>
      </c>
      <c r="W2507" s="15" t="n">
        <v>0.9435391627309683</v>
      </c>
      <c r="X2507" s="15" t="n">
        <v>0.9347496260036602</v>
      </c>
      <c r="Y2507" s="15" t="n">
        <v>0.96281802641144</v>
      </c>
      <c r="Z2507" s="15" t="n">
        <v>0.9703249060663554</v>
      </c>
      <c r="AA2507" s="15" t="n">
        <v>0.8952431969161251</v>
      </c>
      <c r="AB2507" s="15" t="n">
        <v>0.9170819118563975</v>
      </c>
      <c r="AC2507" s="15" t="n">
        <v>0.910446723392927</v>
      </c>
      <c r="AD2507" s="15" t="n">
        <v>0.9407246763556228</v>
      </c>
      <c r="AE2507" s="15" t="n">
        <v>0.9355067463571087</v>
      </c>
      <c r="AF2507" s="15" t="n">
        <v>0.9427659351193953</v>
      </c>
      <c r="AG2507" s="15" t="n">
        <v>0.9354958289872257</v>
      </c>
      <c r="AH2507" s="15" t="n">
        <v>0.9435916261872502</v>
      </c>
      <c r="AI2507" s="15" t="n">
        <v>0.958505315056698</v>
      </c>
      <c r="AJ2507" s="15" t="n">
        <v>0.9481748832986209</v>
      </c>
      <c r="AK2507" s="15" t="n">
        <v>0.8799940032694936</v>
      </c>
      <c r="AL2507" s="15" t="n">
        <v>0.9107337631158949</v>
      </c>
      <c r="AM2507" s="15" t="n">
        <v>0.9530471176719983</v>
      </c>
      <c r="AN2507" s="15" t="n">
        <v>0.9483377953675425</v>
      </c>
      <c r="AO2507" s="15" t="n">
        <v>0.9727716056853998</v>
      </c>
      <c r="AP2507" s="15" t="n">
        <v>0.9547492866597124</v>
      </c>
    </row>
    <row r="2508">
      <c r="B2508" s="8" t="s">
        <v>219</v>
      </c>
      <c r="C2508" s="19" t="n">
        <v>0.9644884080620512</v>
      </c>
      <c r="D2508" s="19" t="n">
        <v>0.9581524803466859</v>
      </c>
      <c r="E2508" s="19" t="n">
        <v>0.9718063899565876</v>
      </c>
      <c r="F2508" s="19" t="n">
        <v>0.9029430226731046</v>
      </c>
      <c r="G2508" s="19" t="n">
        <v>0.9496480548749976</v>
      </c>
      <c r="H2508" s="19" t="n">
        <v>0.9667649038993237</v>
      </c>
      <c r="I2508" s="19" t="n">
        <v>0.947879276703437</v>
      </c>
      <c r="J2508" s="19" t="n">
        <v>0.9576538602966609</v>
      </c>
      <c r="K2508" s="19" t="n">
        <v>0.938786419543279</v>
      </c>
      <c r="L2508" s="19" t="n">
        <v>0.9667320491514548</v>
      </c>
      <c r="M2508" s="19" t="n">
        <v>0.9756869629428877</v>
      </c>
      <c r="N2508" s="19" t="n">
        <v>0.9496186244812335</v>
      </c>
      <c r="O2508" s="19" t="n">
        <v>0.8816234273465013</v>
      </c>
      <c r="P2508" s="19" t="n">
        <v>0.9153874925691383</v>
      </c>
      <c r="Q2508" s="19" t="n">
        <v>0.9586638040559783</v>
      </c>
      <c r="R2508" s="19" t="n">
        <v>0.974848502360388</v>
      </c>
      <c r="S2508" s="19" t="n">
        <v>0.96701206192266</v>
      </c>
      <c r="T2508" s="19" t="n">
        <v>0.9510441916972684</v>
      </c>
      <c r="U2508" s="19" t="n">
        <v>0.9574856888822028</v>
      </c>
      <c r="V2508" s="19" t="n">
        <v>0.9620369053539923</v>
      </c>
      <c r="W2508" s="19" t="n">
        <v>0.9437998571367683</v>
      </c>
      <c r="X2508" s="19" t="n">
        <v>0.9316908060748246</v>
      </c>
      <c r="Y2508" s="19" t="n">
        <v>0.9674068962725805</v>
      </c>
      <c r="Z2508" s="19" t="n">
        <v>0.974904414403729</v>
      </c>
      <c r="AA2508" s="19" t="n">
        <v>0.8671287731775427</v>
      </c>
      <c r="AB2508" s="19" t="n">
        <v>0.9129438832385375</v>
      </c>
      <c r="AC2508" s="19" t="n">
        <v>0.913423398268953</v>
      </c>
      <c r="AD2508" s="19" t="n">
        <v>0.9325719857878596</v>
      </c>
      <c r="AE2508" s="19" t="n">
        <v>0.9277343709480014</v>
      </c>
      <c r="AF2508" s="19" t="n">
        <v>0.9458468333187188</v>
      </c>
      <c r="AG2508" s="19" t="n">
        <v>0.9311484481084685</v>
      </c>
      <c r="AH2508" s="19" t="n">
        <v>0.9458543994993421</v>
      </c>
      <c r="AI2508" s="19" t="n">
        <v>0.9585512831916714</v>
      </c>
      <c r="AJ2508" s="19" t="n">
        <v>0.9328983922497036</v>
      </c>
      <c r="AK2508" s="19" t="n">
        <v>0.8849182122195745</v>
      </c>
      <c r="AL2508" s="19" t="n">
        <v>0.9108977223930126</v>
      </c>
      <c r="AM2508" s="19" t="n">
        <v>0.9501879676512317</v>
      </c>
      <c r="AN2508" s="19" t="n">
        <v>0.945932038623042</v>
      </c>
      <c r="AO2508" s="19" t="n">
        <v>0.9745505481288705</v>
      </c>
      <c r="AP2508" s="19" t="n">
        <v>0.9494667952071688</v>
      </c>
    </row>
    <row r="2509">
      <c r="B2509" s="8" t="s">
        <v>220</v>
      </c>
      <c r="C2509" s="15" t="n">
        <v>0.9639004489499664</v>
      </c>
      <c r="D2509" s="15" t="n">
        <v>0.9662072030801175</v>
      </c>
      <c r="E2509" s="15" t="n">
        <v>0.9757078973459833</v>
      </c>
      <c r="F2509" s="15" t="n">
        <v>0.94511303160433</v>
      </c>
      <c r="G2509" s="15" t="n">
        <v>0.951403313292537</v>
      </c>
      <c r="H2509" s="15" t="n">
        <v>0.9725629183296997</v>
      </c>
      <c r="I2509" s="15" t="n">
        <v>0.9593627058812755</v>
      </c>
      <c r="J2509" s="15" t="n">
        <v>0.9699756090912466</v>
      </c>
      <c r="K2509" s="15" t="n">
        <v>0.9478223153096851</v>
      </c>
      <c r="L2509" s="15" t="n">
        <v>0.9704415996179313</v>
      </c>
      <c r="M2509" s="15" t="n">
        <v>0.9712322372382574</v>
      </c>
      <c r="N2509" s="15" t="n">
        <v>0.9557387159340578</v>
      </c>
      <c r="O2509" s="15" t="n">
        <v>0.825953485522786</v>
      </c>
      <c r="P2509" s="15" t="n">
        <v>0.9071429030682</v>
      </c>
      <c r="Q2509" s="15" t="n">
        <v>0.9626357005386493</v>
      </c>
      <c r="R2509" s="15" t="n">
        <v>0.9758835506050142</v>
      </c>
      <c r="S2509" s="15" t="n">
        <v>0.9705104222533062</v>
      </c>
      <c r="T2509" s="15" t="n">
        <v>0.9604608015195828</v>
      </c>
      <c r="U2509" s="15" t="n">
        <v>0.9640981068747487</v>
      </c>
      <c r="V2509" s="15" t="n">
        <v>0.9675481160397036</v>
      </c>
      <c r="W2509" s="15" t="n">
        <v>0.9493731627304358</v>
      </c>
      <c r="X2509" s="15" t="n">
        <v>0.9456678033011372</v>
      </c>
      <c r="Y2509" s="15" t="n">
        <v>0.9689990120392437</v>
      </c>
      <c r="Z2509" s="15" t="n">
        <v>0.9749993371170738</v>
      </c>
      <c r="AA2509" s="15" t="n">
        <v>0.8972666851216349</v>
      </c>
      <c r="AB2509" s="15" t="n">
        <v>0.9211128925553728</v>
      </c>
      <c r="AC2509" s="15" t="n">
        <v>0.9169138619489763</v>
      </c>
      <c r="AD2509" s="15" t="n">
        <v>0.9331727446676139</v>
      </c>
      <c r="AE2509" s="15" t="n">
        <v>0.9319957997909658</v>
      </c>
      <c r="AF2509" s="15" t="n">
        <v>0.9425651729952301</v>
      </c>
      <c r="AG2509" s="15" t="n">
        <v>0.928691278982127</v>
      </c>
      <c r="AH2509" s="15" t="n">
        <v>0.9421153664331685</v>
      </c>
      <c r="AI2509" s="15" t="n">
        <v>0.9590012462294311</v>
      </c>
      <c r="AJ2509" s="15" t="n">
        <v>0.945786025944742</v>
      </c>
      <c r="AK2509" s="15" t="n">
        <v>0.9027965338331516</v>
      </c>
      <c r="AL2509" s="15" t="n">
        <v>0.9207041689695842</v>
      </c>
      <c r="AM2509" s="15" t="n">
        <v>0.9493254401811513</v>
      </c>
      <c r="AN2509" s="15" t="n">
        <v>0.9588160568125623</v>
      </c>
      <c r="AO2509" s="15" t="n">
        <v>0.976730376935741</v>
      </c>
      <c r="AP2509" s="15" t="n">
        <v>0.9623565586171463</v>
      </c>
    </row>
    <row r="2510">
      <c r="B2510" s="8" t="s">
        <v>221</v>
      </c>
      <c r="C2510" s="19" t="n">
        <v>0.9633553177084916</v>
      </c>
      <c r="D2510" s="19" t="n">
        <v>0.9646775109461107</v>
      </c>
      <c r="E2510" s="19" t="n">
        <v>0.9716222666671577</v>
      </c>
      <c r="F2510" s="19" t="n">
        <v>0.9151283834845704</v>
      </c>
      <c r="G2510" s="19" t="n">
        <v>0.9466069884505675</v>
      </c>
      <c r="H2510" s="19" t="n">
        <v>0.9710054628488183</v>
      </c>
      <c r="I2510" s="19" t="n">
        <v>0.952628772361152</v>
      </c>
      <c r="J2510" s="19" t="n">
        <v>0.9576472098678437</v>
      </c>
      <c r="K2510" s="19" t="n">
        <v>0.9409038955258111</v>
      </c>
      <c r="L2510" s="19" t="n">
        <v>0.9679697833211026</v>
      </c>
      <c r="M2510" s="19" t="n">
        <v>0.9734848474113007</v>
      </c>
      <c r="N2510" s="19" t="n">
        <v>0.9471608376390386</v>
      </c>
      <c r="O2510" s="19" t="n">
        <v>0.8547725883065859</v>
      </c>
      <c r="P2510" s="19" t="n">
        <v>0.9048081071069468</v>
      </c>
      <c r="Q2510" s="19" t="n">
        <v>0.9692280894014383</v>
      </c>
      <c r="R2510" s="19" t="n">
        <v>0.9788197884308154</v>
      </c>
      <c r="S2510" s="19" t="n">
        <v>0.9776422519835427</v>
      </c>
      <c r="T2510" s="19" t="n">
        <v>0.9556242152944278</v>
      </c>
      <c r="U2510" s="19" t="n">
        <v>0.9608858765783399</v>
      </c>
      <c r="V2510" s="19" t="n">
        <v>0.9713228604096096</v>
      </c>
      <c r="W2510" s="19" t="n">
        <v>0.9517930072703519</v>
      </c>
      <c r="X2510" s="19" t="n">
        <v>0.9424242003406742</v>
      </c>
      <c r="Y2510" s="19" t="n">
        <v>0.9705253694747387</v>
      </c>
      <c r="Z2510" s="19" t="n">
        <v>0.978373888215627</v>
      </c>
      <c r="AA2510" s="19" t="n">
        <v>0.8858333301538536</v>
      </c>
      <c r="AB2510" s="19" t="n">
        <v>0.9277466563303786</v>
      </c>
      <c r="AC2510" s="19" t="n">
        <v>0.9087939517440918</v>
      </c>
      <c r="AD2510" s="19" t="n">
        <v>0.9342658674350416</v>
      </c>
      <c r="AE2510" s="19" t="n">
        <v>0.9406048611590195</v>
      </c>
      <c r="AF2510" s="19" t="n">
        <v>0.949860658567616</v>
      </c>
      <c r="AG2510" s="19" t="n">
        <v>0.9403898062526366</v>
      </c>
      <c r="AH2510" s="19" t="n">
        <v>0.9429239096831162</v>
      </c>
      <c r="AI2510" s="19" t="n">
        <v>0.9600258230498249</v>
      </c>
      <c r="AJ2510" s="19" t="n">
        <v>0.9508467502779244</v>
      </c>
      <c r="AK2510" s="19" t="n">
        <v>0.8868159581585958</v>
      </c>
      <c r="AL2510" s="19" t="n">
        <v>0.920884618969093</v>
      </c>
      <c r="AM2510" s="19" t="n">
        <v>0.9462463582822913</v>
      </c>
      <c r="AN2510" s="19" t="n">
        <v>0.9595972034013027</v>
      </c>
      <c r="AO2510" s="19" t="n">
        <v>0.9742163821681138</v>
      </c>
      <c r="AP2510" s="19" t="n">
        <v>0.9544771427143152</v>
      </c>
    </row>
    <row r="2511">
      <c r="B2511" s="8" t="s">
        <v>222</v>
      </c>
      <c r="C2511" s="15" t="n">
        <v>0.9676127651570493</v>
      </c>
      <c r="D2511" s="15" t="n">
        <v>0.9675530400421948</v>
      </c>
      <c r="E2511" s="15" t="n">
        <v>0.970663465666445</v>
      </c>
      <c r="F2511" s="15" t="n">
        <v>0.9401255869935458</v>
      </c>
      <c r="G2511" s="15" t="n">
        <v>0.9445956296160257</v>
      </c>
      <c r="H2511" s="15" t="n">
        <v>0.9720937652855082</v>
      </c>
      <c r="I2511" s="15" t="n">
        <v>0.9498126806138062</v>
      </c>
      <c r="J2511" s="15" t="n">
        <v>0.9590153358719311</v>
      </c>
      <c r="K2511" s="15" t="n">
        <v>0.9469829165077438</v>
      </c>
      <c r="L2511" s="15" t="n">
        <v>0.9674534128160133</v>
      </c>
      <c r="M2511" s="15" t="n">
        <v>0.9765949885735371</v>
      </c>
      <c r="N2511" s="15" t="n">
        <v>0.9577325777299084</v>
      </c>
      <c r="O2511" s="15" t="n">
        <v>0.858411556633723</v>
      </c>
      <c r="P2511" s="15" t="n">
        <v>0.914608370034551</v>
      </c>
      <c r="Q2511" s="15" t="n">
        <v>0.9662203099728326</v>
      </c>
      <c r="R2511" s="15" t="n">
        <v>0.9764656383942545</v>
      </c>
      <c r="S2511" s="15" t="n">
        <v>0.969998601473187</v>
      </c>
      <c r="T2511" s="15" t="n">
        <v>0.963022824728793</v>
      </c>
      <c r="U2511" s="15" t="n">
        <v>0.9649621144770879</v>
      </c>
      <c r="V2511" s="15" t="n">
        <v>0.9655411510316664</v>
      </c>
      <c r="W2511" s="15" t="n">
        <v>0.9429875508077153</v>
      </c>
      <c r="X2511" s="15" t="n">
        <v>0.948607476453415</v>
      </c>
      <c r="Y2511" s="15" t="n">
        <v>0.9667934790552092</v>
      </c>
      <c r="Z2511" s="15" t="n">
        <v>0.9783864411280256</v>
      </c>
      <c r="AA2511" s="15" t="n">
        <v>0.856739843852482</v>
      </c>
      <c r="AB2511" s="15" t="n">
        <v>0.9221292257655248</v>
      </c>
      <c r="AC2511" s="15" t="n">
        <v>0.9086366325602541</v>
      </c>
      <c r="AD2511" s="15" t="n">
        <v>0.9314329238324971</v>
      </c>
      <c r="AE2511" s="15" t="n">
        <v>0.9242992859893912</v>
      </c>
      <c r="AF2511" s="15" t="n">
        <v>0.9453090759481101</v>
      </c>
      <c r="AG2511" s="15" t="n">
        <v>0.925103312161105</v>
      </c>
      <c r="AH2511" s="15" t="n">
        <v>0.942457089959439</v>
      </c>
      <c r="AI2511" s="15" t="n">
        <v>0.9587734153412748</v>
      </c>
      <c r="AJ2511" s="15" t="n">
        <v>0.939591873041318</v>
      </c>
      <c r="AK2511" s="15" t="n">
        <v>0.8968129554052227</v>
      </c>
      <c r="AL2511" s="15" t="n">
        <v>0.8838741862474082</v>
      </c>
      <c r="AM2511" s="15" t="n">
        <v>0.9496718080707904</v>
      </c>
      <c r="AN2511" s="15" t="n">
        <v>0.9522155329421876</v>
      </c>
      <c r="AO2511" s="15" t="n">
        <v>0.970562506022087</v>
      </c>
      <c r="AP2511" s="15" t="n">
        <v>0.9616598271048558</v>
      </c>
    </row>
    <row r="2512">
      <c r="B2512" s="8" t="s">
        <v>223</v>
      </c>
      <c r="C2512" s="19" t="n">
        <v>0.9635273570427069</v>
      </c>
      <c r="D2512" s="19" t="n">
        <v>0.9667644797762838</v>
      </c>
      <c r="E2512" s="19" t="n">
        <v>0.9736599780235928</v>
      </c>
      <c r="F2512" s="19" t="n">
        <v>0.9436758431845753</v>
      </c>
      <c r="G2512" s="19" t="n">
        <v>0.9566550213629955</v>
      </c>
      <c r="H2512" s="19" t="n">
        <v>0.9728486279730877</v>
      </c>
      <c r="I2512" s="19" t="n">
        <v>0.955564175345905</v>
      </c>
      <c r="J2512" s="19" t="n">
        <v>0.9672995731929678</v>
      </c>
      <c r="K2512" s="19" t="n">
        <v>0.9634022301963104</v>
      </c>
      <c r="L2512" s="19" t="n">
        <v>0.9748510193665058</v>
      </c>
      <c r="M2512" s="19" t="n">
        <v>0.9777418433600853</v>
      </c>
      <c r="N2512" s="19" t="n">
        <v>0.9483556528662183</v>
      </c>
      <c r="O2512" s="19" t="n">
        <v>0.8765668383931469</v>
      </c>
      <c r="P2512" s="19" t="n">
        <v>0.9188874452372537</v>
      </c>
      <c r="Q2512" s="19" t="n">
        <v>0.9719918824194633</v>
      </c>
      <c r="R2512" s="19" t="n">
        <v>0.9827669996358142</v>
      </c>
      <c r="S2512" s="19" t="n">
        <v>0.9751988193570283</v>
      </c>
      <c r="T2512" s="19" t="n">
        <v>0.9654403515987418</v>
      </c>
      <c r="U2512" s="19" t="n">
        <v>0.9662985660918672</v>
      </c>
      <c r="V2512" s="19" t="n">
        <v>0.9740967596590557</v>
      </c>
      <c r="W2512" s="19" t="n">
        <v>0.9505210544806765</v>
      </c>
      <c r="X2512" s="19" t="n">
        <v>0.9492039133774685</v>
      </c>
      <c r="Y2512" s="19" t="n">
        <v>0.975759853440238</v>
      </c>
      <c r="Z2512" s="19" t="n">
        <v>0.9819205142663414</v>
      </c>
      <c r="AA2512" s="19" t="n">
        <v>0.8991158785522778</v>
      </c>
      <c r="AB2512" s="19" t="n">
        <v>0.9391954165702078</v>
      </c>
      <c r="AC2512" s="19" t="n">
        <v>0.9118341206171874</v>
      </c>
      <c r="AD2512" s="19" t="n">
        <v>0.9330438145578351</v>
      </c>
      <c r="AE2512" s="19" t="n">
        <v>0.9200927026675538</v>
      </c>
      <c r="AF2512" s="19" t="n">
        <v>0.9288667318991338</v>
      </c>
      <c r="AG2512" s="19" t="n">
        <v>0.9220179040621432</v>
      </c>
      <c r="AH2512" s="19" t="n">
        <v>0.9418991171004789</v>
      </c>
      <c r="AI2512" s="19" t="n">
        <v>0.9584885188429816</v>
      </c>
      <c r="AJ2512" s="19" t="n">
        <v>0.9480615692782902</v>
      </c>
      <c r="AK2512" s="19" t="n">
        <v>0.912224234776031</v>
      </c>
      <c r="AL2512" s="19" t="n">
        <v>0.9271575984125356</v>
      </c>
      <c r="AM2512" s="19" t="n">
        <v>0.9487272144302648</v>
      </c>
      <c r="AN2512" s="19" t="n">
        <v>0.9575392281180799</v>
      </c>
      <c r="AO2512" s="19" t="n">
        <v>0.9766886106123838</v>
      </c>
      <c r="AP2512" s="19" t="n">
        <v>0.9642468253967218</v>
      </c>
    </row>
    <row r="2513">
      <c r="B2513" s="8" t="s">
        <v>224</v>
      </c>
      <c r="C2513" s="15" t="n">
        <v>0.9669416465998895</v>
      </c>
      <c r="D2513" s="15" t="n">
        <v>0.958421744069048</v>
      </c>
      <c r="E2513" s="15" t="n">
        <v>0.9747931368500847</v>
      </c>
      <c r="F2513" s="15" t="n">
        <v>0.9086765925971406</v>
      </c>
      <c r="G2513" s="15" t="n">
        <v>0.9508186248251235</v>
      </c>
      <c r="H2513" s="15" t="n">
        <v>0.9682076967704707</v>
      </c>
      <c r="I2513" s="15" t="n">
        <v>0.9484298750074824</v>
      </c>
      <c r="J2513" s="15" t="n">
        <v>0.9643660664231026</v>
      </c>
      <c r="K2513" s="15" t="n">
        <v>0.9417825960492532</v>
      </c>
      <c r="L2513" s="15" t="n">
        <v>0.9671686032684407</v>
      </c>
      <c r="M2513" s="15" t="n">
        <v>0.9759597772640181</v>
      </c>
      <c r="N2513" s="15" t="n">
        <v>0.954921479705522</v>
      </c>
      <c r="O2513" s="15" t="n">
        <v>0.882482500436948</v>
      </c>
      <c r="P2513" s="15" t="n">
        <v>0.9165557681949646</v>
      </c>
      <c r="Q2513" s="15" t="n">
        <v>0.9683030718483959</v>
      </c>
      <c r="R2513" s="15" t="n">
        <v>0.9782765983264666</v>
      </c>
      <c r="S2513" s="15" t="n">
        <v>0.9713202674499951</v>
      </c>
      <c r="T2513" s="15" t="n">
        <v>0.9588061083932385</v>
      </c>
      <c r="U2513" s="15" t="n">
        <v>0.9619429216021552</v>
      </c>
      <c r="V2513" s="15" t="n">
        <v>0.9622182188179441</v>
      </c>
      <c r="W2513" s="15" t="n">
        <v>0.9483533070671499</v>
      </c>
      <c r="X2513" s="15" t="n">
        <v>0.9402948910301969</v>
      </c>
      <c r="Y2513" s="15" t="n">
        <v>0.9683026941446944</v>
      </c>
      <c r="Z2513" s="15" t="n">
        <v>0.9774322799516153</v>
      </c>
      <c r="AA2513" s="15" t="n">
        <v>0.9018700323331048</v>
      </c>
      <c r="AB2513" s="15" t="n">
        <v>0.9355726403498456</v>
      </c>
      <c r="AC2513" s="15" t="n">
        <v>0.9179193303498235</v>
      </c>
      <c r="AD2513" s="15" t="n">
        <v>0.9348506283404748</v>
      </c>
      <c r="AE2513" s="15" t="n">
        <v>0.9335573208910203</v>
      </c>
      <c r="AF2513" s="15" t="n">
        <v>0.9406754502757586</v>
      </c>
      <c r="AG2513" s="15" t="n">
        <v>0.9261017557220077</v>
      </c>
      <c r="AH2513" s="15" t="n">
        <v>0.9412686717259255</v>
      </c>
      <c r="AI2513" s="15" t="n">
        <v>0.9522391313341338</v>
      </c>
      <c r="AJ2513" s="15" t="n">
        <v>0.9456506300656008</v>
      </c>
      <c r="AK2513" s="15" t="n">
        <v>0.8971709258705853</v>
      </c>
      <c r="AL2513" s="15" t="n">
        <v>0.9249256258937699</v>
      </c>
      <c r="AM2513" s="15" t="n">
        <v>0.9491472663436383</v>
      </c>
      <c r="AN2513" s="15" t="n">
        <v>0.960554333682727</v>
      </c>
      <c r="AO2513" s="15" t="n">
        <v>0.9756673550962262</v>
      </c>
      <c r="AP2513" s="15" t="n">
        <v>0.9651385245200242</v>
      </c>
    </row>
    <row r="2514">
      <c r="B2514" s="8" t="s">
        <v>225</v>
      </c>
      <c r="C2514" s="19" t="n">
        <v>0.9688773090457028</v>
      </c>
      <c r="D2514" s="19" t="n">
        <v>0.957541397075576</v>
      </c>
      <c r="E2514" s="19" t="n">
        <v>0.9736888756941365</v>
      </c>
      <c r="F2514" s="19" t="n">
        <v>0.917833505968265</v>
      </c>
      <c r="G2514" s="19" t="n">
        <v>0.9474967754408514</v>
      </c>
      <c r="H2514" s="19" t="n">
        <v>0.9725387984468306</v>
      </c>
      <c r="I2514" s="19" t="n">
        <v>0.9580494968500507</v>
      </c>
      <c r="J2514" s="19" t="n">
        <v>0.9653118145570039</v>
      </c>
      <c r="K2514" s="19" t="n">
        <v>0.9417502519923318</v>
      </c>
      <c r="L2514" s="19" t="n">
        <v>0.9699865310123448</v>
      </c>
      <c r="M2514" s="19" t="n">
        <v>0.9707746438942911</v>
      </c>
      <c r="N2514" s="19" t="n">
        <v>0.9396397257278816</v>
      </c>
      <c r="O2514" s="19" t="n">
        <v>0.833824461621654</v>
      </c>
      <c r="P2514" s="19" t="n">
        <v>0.9095564527547866</v>
      </c>
      <c r="Q2514" s="19" t="n">
        <v>0.9676451917858869</v>
      </c>
      <c r="R2514" s="19" t="n">
        <v>0.9747053702082815</v>
      </c>
      <c r="S2514" s="19" t="n">
        <v>0.9706247807963274</v>
      </c>
      <c r="T2514" s="19" t="n">
        <v>0.9472954683218425</v>
      </c>
      <c r="U2514" s="19" t="n">
        <v>0.9524054432240103</v>
      </c>
      <c r="V2514" s="19" t="n">
        <v>0.9577317440896774</v>
      </c>
      <c r="W2514" s="19" t="n">
        <v>0.9494583711690541</v>
      </c>
      <c r="X2514" s="19" t="n">
        <v>0.9459704037962111</v>
      </c>
      <c r="Y2514" s="19" t="n">
        <v>0.9634316367142649</v>
      </c>
      <c r="Z2514" s="19" t="n">
        <v>0.9747071377661684</v>
      </c>
      <c r="AA2514" s="19" t="n">
        <v>0.8747496788855447</v>
      </c>
      <c r="AB2514" s="19" t="n">
        <v>0.9290292625355238</v>
      </c>
      <c r="AC2514" s="19" t="n">
        <v>0.9248558882728508</v>
      </c>
      <c r="AD2514" s="19" t="n">
        <v>0.9263745808403763</v>
      </c>
      <c r="AE2514" s="19" t="n">
        <v>0.9348010147575485</v>
      </c>
      <c r="AF2514" s="19" t="n">
        <v>0.949635230995077</v>
      </c>
      <c r="AG2514" s="19" t="n">
        <v>0.9362315058453733</v>
      </c>
      <c r="AH2514" s="19" t="n">
        <v>0.9513022469787148</v>
      </c>
      <c r="AI2514" s="19" t="n">
        <v>0.9682142983590052</v>
      </c>
      <c r="AJ2514" s="19" t="n">
        <v>0.9467174715602634</v>
      </c>
      <c r="AK2514" s="19" t="n">
        <v>0.8770124616639149</v>
      </c>
      <c r="AL2514" s="19" t="n">
        <v>0.9055608466672797</v>
      </c>
      <c r="AM2514" s="19" t="n">
        <v>0.9616433626950387</v>
      </c>
      <c r="AN2514" s="19" t="n">
        <v>0.9652085486232445</v>
      </c>
      <c r="AO2514" s="19" t="n">
        <v>0.9771265208155965</v>
      </c>
      <c r="AP2514" s="19" t="n">
        <v>0.9504762532752621</v>
      </c>
    </row>
    <row r="2515">
      <c r="B2515" s="8" t="s">
        <v>226</v>
      </c>
      <c r="C2515" s="15" t="n">
        <v>0.9724425791341033</v>
      </c>
      <c r="D2515" s="15" t="n">
        <v>0.9575180450906188</v>
      </c>
      <c r="E2515" s="15" t="n">
        <v>0.9732026706511564</v>
      </c>
      <c r="F2515" s="15" t="n">
        <v>0.926643005713969</v>
      </c>
      <c r="G2515" s="15" t="n">
        <v>0.9373303461330973</v>
      </c>
      <c r="H2515" s="15" t="n">
        <v>0.9650064657610551</v>
      </c>
      <c r="I2515" s="15" t="n">
        <v>0.9583881537632855</v>
      </c>
      <c r="J2515" s="15" t="n">
        <v>0.9640531241288236</v>
      </c>
      <c r="K2515" s="15" t="n">
        <v>0.9412495655949322</v>
      </c>
      <c r="L2515" s="15" t="n">
        <v>0.9678196062531257</v>
      </c>
      <c r="M2515" s="15" t="n">
        <v>0.971882255801252</v>
      </c>
      <c r="N2515" s="15" t="n">
        <v>0.9492696081630648</v>
      </c>
      <c r="O2515" s="15" t="n">
        <v>0.8278309975267634</v>
      </c>
      <c r="P2515" s="15" t="n">
        <v>0.9205770641080606</v>
      </c>
      <c r="Q2515" s="15" t="n">
        <v>0.967289696847749</v>
      </c>
      <c r="R2515" s="15" t="n">
        <v>0.9763220505321707</v>
      </c>
      <c r="S2515" s="15" t="n">
        <v>0.9703428678241751</v>
      </c>
      <c r="T2515" s="15" t="n">
        <v>0.9639957570381341</v>
      </c>
      <c r="U2515" s="15" t="n">
        <v>0.9667909631068793</v>
      </c>
      <c r="V2515" s="15" t="n">
        <v>0.9649954934021345</v>
      </c>
      <c r="W2515" s="15" t="n">
        <v>0.9576865641812757</v>
      </c>
      <c r="X2515" s="15" t="n">
        <v>0.9447037167720664</v>
      </c>
      <c r="Y2515" s="15" t="n">
        <v>0.968529943195327</v>
      </c>
      <c r="Z2515" s="15" t="n">
        <v>0.976604147020723</v>
      </c>
      <c r="AA2515" s="15" t="n">
        <v>0.8735046548877657</v>
      </c>
      <c r="AB2515" s="15" t="n">
        <v>0.9317909284294447</v>
      </c>
      <c r="AC2515" s="15" t="n">
        <v>0.9310642358908645</v>
      </c>
      <c r="AD2515" s="15" t="n">
        <v>0.9334057925510787</v>
      </c>
      <c r="AE2515" s="15" t="n">
        <v>0.9355783062577647</v>
      </c>
      <c r="AF2515" s="15" t="n">
        <v>0.9526190749986434</v>
      </c>
      <c r="AG2515" s="15" t="n">
        <v>0.9449775112519122</v>
      </c>
      <c r="AH2515" s="15" t="n">
        <v>0.9499819194685527</v>
      </c>
      <c r="AI2515" s="15" t="n">
        <v>0.9636821246770246</v>
      </c>
      <c r="AJ2515" s="15" t="n">
        <v>0.9432653268352561</v>
      </c>
      <c r="AK2515" s="15" t="n">
        <v>0.9133311771271125</v>
      </c>
      <c r="AL2515" s="15" t="n">
        <v>0.9071717718718223</v>
      </c>
      <c r="AM2515" s="15" t="n">
        <v>0.9567940502452152</v>
      </c>
      <c r="AN2515" s="15" t="n">
        <v>0.9599241135855808</v>
      </c>
      <c r="AO2515" s="15" t="n">
        <v>0.9760279514924524</v>
      </c>
      <c r="AP2515" s="15" t="n">
        <v>0.9649208842449749</v>
      </c>
    </row>
    <row r="2516">
      <c r="B2516" s="8" t="s">
        <v>227</v>
      </c>
      <c r="C2516" s="19" t="n">
        <v>0.9680642122028471</v>
      </c>
      <c r="D2516" s="19" t="n">
        <v>0.9606377493868699</v>
      </c>
      <c r="E2516" s="19" t="n">
        <v>0.974390738859639</v>
      </c>
      <c r="F2516" s="19" t="n">
        <v>0.9434701645796935</v>
      </c>
      <c r="G2516" s="19" t="n">
        <v>0.9492931671309951</v>
      </c>
      <c r="H2516" s="19" t="n">
        <v>0.971010937835045</v>
      </c>
      <c r="I2516" s="19" t="n">
        <v>0.9508291773556364</v>
      </c>
      <c r="J2516" s="19" t="n">
        <v>0.9558041932053227</v>
      </c>
      <c r="K2516" s="19" t="n">
        <v>0.9392805142365861</v>
      </c>
      <c r="L2516" s="19" t="n">
        <v>0.9649638522252799</v>
      </c>
      <c r="M2516" s="19" t="n">
        <v>0.9749462921049538</v>
      </c>
      <c r="N2516" s="19" t="n">
        <v>0.9483185566037624</v>
      </c>
      <c r="O2516" s="19" t="n">
        <v>0.8530085321646681</v>
      </c>
      <c r="P2516" s="19" t="n">
        <v>0.9123658002255862</v>
      </c>
      <c r="Q2516" s="19" t="n">
        <v>0.9677622673322206</v>
      </c>
      <c r="R2516" s="19" t="n">
        <v>0.9792466726232434</v>
      </c>
      <c r="S2516" s="19" t="n">
        <v>0.9751783910868514</v>
      </c>
      <c r="T2516" s="19" t="n">
        <v>0.9597139451212956</v>
      </c>
      <c r="U2516" s="19" t="n">
        <v>0.9634209377713769</v>
      </c>
      <c r="V2516" s="19" t="n">
        <v>0.9618327018993924</v>
      </c>
      <c r="W2516" s="19" t="n">
        <v>0.9547190691741544</v>
      </c>
      <c r="X2516" s="19" t="n">
        <v>0.9355937369747926</v>
      </c>
      <c r="Y2516" s="19" t="n">
        <v>0.9646009563420042</v>
      </c>
      <c r="Z2516" s="19" t="n">
        <v>0.9762288540697425</v>
      </c>
      <c r="AA2516" s="19" t="n">
        <v>0.8878533336308827</v>
      </c>
      <c r="AB2516" s="19" t="n">
        <v>0.931606528268812</v>
      </c>
      <c r="AC2516" s="19" t="n">
        <v>0.9093432587744411</v>
      </c>
      <c r="AD2516" s="19" t="n">
        <v>0.9349638771606567</v>
      </c>
      <c r="AE2516" s="19" t="n">
        <v>0.928794766286159</v>
      </c>
      <c r="AF2516" s="19" t="n">
        <v>0.9424325744617075</v>
      </c>
      <c r="AG2516" s="19" t="n">
        <v>0.9304825035330123</v>
      </c>
      <c r="AH2516" s="19" t="n">
        <v>0.9445938082102826</v>
      </c>
      <c r="AI2516" s="19" t="n">
        <v>0.9599307521458197</v>
      </c>
      <c r="AJ2516" s="19" t="n">
        <v>0.942220250879863</v>
      </c>
      <c r="AK2516" s="19" t="n">
        <v>0.9042688355877374</v>
      </c>
      <c r="AL2516" s="19" t="n">
        <v>0.9199787137445535</v>
      </c>
      <c r="AM2516" s="19" t="n">
        <v>0.9545110154227674</v>
      </c>
      <c r="AN2516" s="19" t="n">
        <v>0.9558789366445274</v>
      </c>
      <c r="AO2516" s="19" t="n">
        <v>0.9796663615902225</v>
      </c>
      <c r="AP2516" s="19" t="n">
        <v>0.947777172521156</v>
      </c>
    </row>
    <row r="2517">
      <c r="B2517" s="8" t="s">
        <v>228</v>
      </c>
      <c r="C2517" s="15" t="n">
        <v>0.9626984772676154</v>
      </c>
      <c r="D2517" s="15" t="n">
        <v>0.9659841581923528</v>
      </c>
      <c r="E2517" s="15" t="n">
        <v>0.9709927886352344</v>
      </c>
      <c r="F2517" s="15" t="n">
        <v>0.9362851294366734</v>
      </c>
      <c r="G2517" s="15" t="n">
        <v>0.939713049127587</v>
      </c>
      <c r="H2517" s="15" t="n">
        <v>0.9683802072938973</v>
      </c>
      <c r="I2517" s="15" t="n">
        <v>0.9500139592396499</v>
      </c>
      <c r="J2517" s="15" t="n">
        <v>0.9634087466869509</v>
      </c>
      <c r="K2517" s="15" t="n">
        <v>0.9251247414711433</v>
      </c>
      <c r="L2517" s="15" t="n">
        <v>0.9664627381403305</v>
      </c>
      <c r="M2517" s="15" t="n">
        <v>0.9709684258220321</v>
      </c>
      <c r="N2517" s="15" t="n">
        <v>0.9495070969462053</v>
      </c>
      <c r="O2517" s="15" t="n">
        <v>0.8223932324295891</v>
      </c>
      <c r="P2517" s="15" t="n">
        <v>0.8917240891842251</v>
      </c>
      <c r="Q2517" s="15" t="n">
        <v>0.9674186712202935</v>
      </c>
      <c r="R2517" s="15" t="n">
        <v>0.9762009814340012</v>
      </c>
      <c r="S2517" s="15" t="n">
        <v>0.9687499579921595</v>
      </c>
      <c r="T2517" s="15" t="n">
        <v>0.9549171360269765</v>
      </c>
      <c r="U2517" s="15" t="n">
        <v>0.9559021198414563</v>
      </c>
      <c r="V2517" s="15" t="n">
        <v>0.9610626758348534</v>
      </c>
      <c r="W2517" s="15" t="n">
        <v>0.9528322666086505</v>
      </c>
      <c r="X2517" s="15" t="n">
        <v>0.9449511772252962</v>
      </c>
      <c r="Y2517" s="15" t="n">
        <v>0.9683611119360408</v>
      </c>
      <c r="Z2517" s="15" t="n">
        <v>0.974918441399816</v>
      </c>
      <c r="AA2517" s="15" t="n">
        <v>0.860383431186779</v>
      </c>
      <c r="AB2517" s="15" t="n">
        <v>0.9174904282138423</v>
      </c>
      <c r="AC2517" s="15" t="n">
        <v>0.9204169792536476</v>
      </c>
      <c r="AD2517" s="15" t="n">
        <v>0.9231449576874958</v>
      </c>
      <c r="AE2517" s="15" t="n">
        <v>0.9108655388912513</v>
      </c>
      <c r="AF2517" s="15" t="n">
        <v>0.9308615328029769</v>
      </c>
      <c r="AG2517" s="15" t="n">
        <v>0.914942032032212</v>
      </c>
      <c r="AH2517" s="15" t="n">
        <v>0.9373769250084717</v>
      </c>
      <c r="AI2517" s="15" t="n">
        <v>0.9614322575529155</v>
      </c>
      <c r="AJ2517" s="15" t="n">
        <v>0.9466750926205344</v>
      </c>
      <c r="AK2517" s="15" t="n">
        <v>0.8769292330419819</v>
      </c>
      <c r="AL2517" s="15" t="n">
        <v>0.8345634126731962</v>
      </c>
      <c r="AM2517" s="15" t="n">
        <v>0.9418125751710623</v>
      </c>
      <c r="AN2517" s="15" t="n">
        <v>0.939521420044945</v>
      </c>
      <c r="AO2517" s="15" t="n">
        <v>0.9657748368365651</v>
      </c>
      <c r="AP2517" s="15" t="n">
        <v>0.9473353496183967</v>
      </c>
    </row>
    <row r="2518">
      <c r="B2518" s="8" t="s">
        <v>229</v>
      </c>
      <c r="C2518" s="19" t="n">
        <v>0.9641970473727529</v>
      </c>
      <c r="D2518" s="19" t="n">
        <v>0.9642970884837293</v>
      </c>
      <c r="E2518" s="19" t="n">
        <v>0.9726722349861409</v>
      </c>
      <c r="F2518" s="19" t="n">
        <v>0.9328396839111448</v>
      </c>
      <c r="G2518" s="19" t="n">
        <v>0.9512492113497251</v>
      </c>
      <c r="H2518" s="19" t="n">
        <v>0.9708444403049337</v>
      </c>
      <c r="I2518" s="19" t="n">
        <v>0.9608844584357308</v>
      </c>
      <c r="J2518" s="19" t="n">
        <v>0.9591324118429224</v>
      </c>
      <c r="K2518" s="19" t="n">
        <v>0.9488720546579323</v>
      </c>
      <c r="L2518" s="19" t="n">
        <v>0.9703131801971094</v>
      </c>
      <c r="M2518" s="19" t="n">
        <v>0.9681466948422902</v>
      </c>
      <c r="N2518" s="19" t="n">
        <v>0.9572947414840699</v>
      </c>
      <c r="O2518" s="19" t="n">
        <v>0.8769146440768548</v>
      </c>
      <c r="P2518" s="19" t="n">
        <v>0.9132965602301901</v>
      </c>
      <c r="Q2518" s="19" t="n">
        <v>0.9687017557959308</v>
      </c>
      <c r="R2518" s="19" t="n">
        <v>0.9763133418107316</v>
      </c>
      <c r="S2518" s="19" t="n">
        <v>0.9679572734219342</v>
      </c>
      <c r="T2518" s="19" t="n">
        <v>0.9616544024296695</v>
      </c>
      <c r="U2518" s="19" t="n">
        <v>0.9623966449169774</v>
      </c>
      <c r="V2518" s="19" t="n">
        <v>0.9592498015075575</v>
      </c>
      <c r="W2518" s="19" t="n">
        <v>0.9374846018225579</v>
      </c>
      <c r="X2518" s="19" t="n">
        <v>0.9519066239292704</v>
      </c>
      <c r="Y2518" s="19" t="n">
        <v>0.9656237643212217</v>
      </c>
      <c r="Z2518" s="19" t="n">
        <v>0.9806182824635286</v>
      </c>
      <c r="AA2518" s="19" t="n">
        <v>0.8803416717565915</v>
      </c>
      <c r="AB2518" s="19" t="n">
        <v>0.915742245154352</v>
      </c>
      <c r="AC2518" s="19" t="n">
        <v>0.9174646709030384</v>
      </c>
      <c r="AD2518" s="19" t="n">
        <v>0.9277281678258001</v>
      </c>
      <c r="AE2518" s="19" t="n">
        <v>0.9287241656493384</v>
      </c>
      <c r="AF2518" s="19" t="n">
        <v>0.9407117934102968</v>
      </c>
      <c r="AG2518" s="19" t="n">
        <v>0.9240790583649059</v>
      </c>
      <c r="AH2518" s="19" t="n">
        <v>0.9346281828954172</v>
      </c>
      <c r="AI2518" s="19" t="n">
        <v>0.9569149784931117</v>
      </c>
      <c r="AJ2518" s="19" t="n">
        <v>0.9396833353575638</v>
      </c>
      <c r="AK2518" s="19" t="n">
        <v>0.8981983855089626</v>
      </c>
      <c r="AL2518" s="19" t="n">
        <v>0.9055951241305195</v>
      </c>
      <c r="AM2518" s="19" t="n">
        <v>0.9448497203033617</v>
      </c>
      <c r="AN2518" s="19" t="n">
        <v>0.9562001744248604</v>
      </c>
      <c r="AO2518" s="19" t="n">
        <v>0.9723841801849218</v>
      </c>
      <c r="AP2518" s="19" t="n">
        <v>0.9582811827126638</v>
      </c>
    </row>
    <row r="2519">
      <c r="B2519" s="8" t="s">
        <v>230</v>
      </c>
      <c r="C2519" s="15" t="n">
        <v>0.966020466649925</v>
      </c>
      <c r="D2519" s="15" t="n">
        <v>0.9655828803728017</v>
      </c>
      <c r="E2519" s="15" t="n">
        <v>0.9701217230977287</v>
      </c>
      <c r="F2519" s="15" t="n">
        <v>0.9214746926105714</v>
      </c>
      <c r="G2519" s="15" t="n">
        <v>0.9485400840455699</v>
      </c>
      <c r="H2519" s="15" t="n">
        <v>0.9669676395362509</v>
      </c>
      <c r="I2519" s="15" t="n">
        <v>0.9560443828798414</v>
      </c>
      <c r="J2519" s="15" t="n">
        <v>0.963651563236887</v>
      </c>
      <c r="K2519" s="15" t="n">
        <v>0.952470873602074</v>
      </c>
      <c r="L2519" s="15" t="n">
        <v>0.9715121659444981</v>
      </c>
      <c r="M2519" s="15" t="n">
        <v>0.974697406420676</v>
      </c>
      <c r="N2519" s="15" t="n">
        <v>0.9488136722310079</v>
      </c>
      <c r="O2519" s="15" t="n">
        <v>0.8598405930526819</v>
      </c>
      <c r="P2519" s="15" t="n">
        <v>0.9147479309525278</v>
      </c>
      <c r="Q2519" s="15" t="n">
        <v>0.9700470526890488</v>
      </c>
      <c r="R2519" s="15" t="n">
        <v>0.976558615542944</v>
      </c>
      <c r="S2519" s="15" t="n">
        <v>0.9673122673233564</v>
      </c>
      <c r="T2519" s="15" t="n">
        <v>0.9572207921813455</v>
      </c>
      <c r="U2519" s="15" t="n">
        <v>0.9636023529666136</v>
      </c>
      <c r="V2519" s="15" t="n">
        <v>0.9612691250735705</v>
      </c>
      <c r="W2519" s="15" t="n">
        <v>0.945008105874831</v>
      </c>
      <c r="X2519" s="15" t="n">
        <v>0.9481077378324689</v>
      </c>
      <c r="Y2519" s="15" t="n">
        <v>0.9671289137136815</v>
      </c>
      <c r="Z2519" s="15" t="n">
        <v>0.9746600596839994</v>
      </c>
      <c r="AA2519" s="15" t="n">
        <v>0.8921491116816018</v>
      </c>
      <c r="AB2519" s="15" t="n">
        <v>0.9202062286350732</v>
      </c>
      <c r="AC2519" s="15" t="n">
        <v>0.9219021451283218</v>
      </c>
      <c r="AD2519" s="15" t="n">
        <v>0.9284927135903032</v>
      </c>
      <c r="AE2519" s="15" t="n">
        <v>0.9142788823247978</v>
      </c>
      <c r="AF2519" s="15" t="n">
        <v>0.9295779292060535</v>
      </c>
      <c r="AG2519" s="15" t="n">
        <v>0.9155259213264322</v>
      </c>
      <c r="AH2519" s="15" t="n">
        <v>0.9381131095018319</v>
      </c>
      <c r="AI2519" s="15" t="n">
        <v>0.9574442826845865</v>
      </c>
      <c r="AJ2519" s="15" t="n">
        <v>0.9423292820632718</v>
      </c>
      <c r="AK2519" s="15" t="n">
        <v>0.8946411914418938</v>
      </c>
      <c r="AL2519" s="15" t="n">
        <v>0.8991843908494235</v>
      </c>
      <c r="AM2519" s="15" t="n">
        <v>0.9478108786604027</v>
      </c>
      <c r="AN2519" s="15" t="n">
        <v>0.9532901994210637</v>
      </c>
      <c r="AO2519" s="15" t="n">
        <v>0.974179337559839</v>
      </c>
      <c r="AP2519" s="15" t="n">
        <v>0.954867411704632</v>
      </c>
    </row>
    <row r="2520">
      <c r="B2520" s="8" t="s">
        <v>231</v>
      </c>
      <c r="C2520" s="19" t="n">
        <v>0.9632138479926731</v>
      </c>
      <c r="D2520" s="19" t="n">
        <v>0.963171463232502</v>
      </c>
      <c r="E2520" s="19" t="n">
        <v>0.9728520332765688</v>
      </c>
      <c r="F2520" s="19" t="n">
        <v>0.9221424167210214</v>
      </c>
      <c r="G2520" s="19" t="n">
        <v>0.94048460359035</v>
      </c>
      <c r="H2520" s="19" t="n">
        <v>0.9723950177055387</v>
      </c>
      <c r="I2520" s="19" t="n">
        <v>0.9505693672263328</v>
      </c>
      <c r="J2520" s="19" t="n">
        <v>0.962557885909963</v>
      </c>
      <c r="K2520" s="19" t="n">
        <v>0.9512176992697846</v>
      </c>
      <c r="L2520" s="19" t="n">
        <v>0.9700200044659915</v>
      </c>
      <c r="M2520" s="19" t="n">
        <v>0.9692298631439223</v>
      </c>
      <c r="N2520" s="19" t="n">
        <v>0.9413685698337143</v>
      </c>
      <c r="O2520" s="19" t="n">
        <v>0.8177008937090894</v>
      </c>
      <c r="P2520" s="19" t="n">
        <v>0.909463409848612</v>
      </c>
      <c r="Q2520" s="19" t="n">
        <v>0.9551572510946117</v>
      </c>
      <c r="R2520" s="19" t="n">
        <v>0.9726027338168987</v>
      </c>
      <c r="S2520" s="19" t="n">
        <v>0.9672519783783236</v>
      </c>
      <c r="T2520" s="19" t="n">
        <v>0.9489258177160794</v>
      </c>
      <c r="U2520" s="19" t="n">
        <v>0.952631753651907</v>
      </c>
      <c r="V2520" s="19" t="n">
        <v>0.9540312611973131</v>
      </c>
      <c r="W2520" s="19" t="n">
        <v>0.943812537963486</v>
      </c>
      <c r="X2520" s="19" t="n">
        <v>0.9375196002269812</v>
      </c>
      <c r="Y2520" s="19" t="n">
        <v>0.9615750623195635</v>
      </c>
      <c r="Z2520" s="19" t="n">
        <v>0.9682313292939834</v>
      </c>
      <c r="AA2520" s="19" t="n">
        <v>0.8809724212277729</v>
      </c>
      <c r="AB2520" s="19" t="n">
        <v>0.9198494392610123</v>
      </c>
      <c r="AC2520" s="19" t="n">
        <v>0.919465682549482</v>
      </c>
      <c r="AD2520" s="19" t="n">
        <v>0.940581118959491</v>
      </c>
      <c r="AE2520" s="19" t="n">
        <v>0.9197133998252586</v>
      </c>
      <c r="AF2520" s="19" t="n">
        <v>0.9435986858450894</v>
      </c>
      <c r="AG2520" s="19" t="n">
        <v>0.9323324153800172</v>
      </c>
      <c r="AH2520" s="19" t="n">
        <v>0.9471433466083844</v>
      </c>
      <c r="AI2520" s="19" t="n">
        <v>0.9591388402895581</v>
      </c>
      <c r="AJ2520" s="19" t="n">
        <v>0.9471457901108428</v>
      </c>
      <c r="AK2520" s="19" t="n">
        <v>0.8878542728644309</v>
      </c>
      <c r="AL2520" s="19" t="n">
        <v>0.8958323251725271</v>
      </c>
      <c r="AM2520" s="19" t="n">
        <v>0.9520933207776558</v>
      </c>
      <c r="AN2520" s="19" t="n">
        <v>0.9523864274729394</v>
      </c>
      <c r="AO2520" s="19" t="n">
        <v>0.9741949250392014</v>
      </c>
      <c r="AP2520" s="19" t="n">
        <v>0.9564835930259704</v>
      </c>
    </row>
    <row r="2521">
      <c r="B2521" s="8" t="s">
        <v>232</v>
      </c>
      <c r="C2521" s="15" t="n">
        <v>0.9642416462663518</v>
      </c>
      <c r="D2521" s="15" t="n">
        <v>0.9636213287753319</v>
      </c>
      <c r="E2521" s="15" t="n">
        <v>0.9746501828764845</v>
      </c>
      <c r="F2521" s="15" t="n">
        <v>0.9289359174422117</v>
      </c>
      <c r="G2521" s="15" t="n">
        <v>0.9462949507012544</v>
      </c>
      <c r="H2521" s="15" t="n">
        <v>0.9746349251832017</v>
      </c>
      <c r="I2521" s="15" t="n">
        <v>0.9472006201824179</v>
      </c>
      <c r="J2521" s="15" t="n">
        <v>0.9638400178782898</v>
      </c>
      <c r="K2521" s="15" t="n">
        <v>0.9424010261501585</v>
      </c>
      <c r="L2521" s="15" t="n">
        <v>0.97023516627463</v>
      </c>
      <c r="M2521" s="15" t="n">
        <v>0.9760855167710965</v>
      </c>
      <c r="N2521" s="15" t="n">
        <v>0.9529198179236378</v>
      </c>
      <c r="O2521" s="15" t="n">
        <v>0.8403687094884625</v>
      </c>
      <c r="P2521" s="15" t="n">
        <v>0.9171464962351179</v>
      </c>
      <c r="Q2521" s="15" t="n">
        <v>0.9563013274703671</v>
      </c>
      <c r="R2521" s="15" t="n">
        <v>0.977789337668255</v>
      </c>
      <c r="S2521" s="15" t="n">
        <v>0.969478326371878</v>
      </c>
      <c r="T2521" s="15" t="n">
        <v>0.9558709762923052</v>
      </c>
      <c r="U2521" s="15" t="n">
        <v>0.9619256779286315</v>
      </c>
      <c r="V2521" s="15" t="n">
        <v>0.9633048733053623</v>
      </c>
      <c r="W2521" s="15" t="n">
        <v>0.949740078737748</v>
      </c>
      <c r="X2521" s="15" t="n">
        <v>0.9398646117687519</v>
      </c>
      <c r="Y2521" s="15" t="n">
        <v>0.9698269646506801</v>
      </c>
      <c r="Z2521" s="15" t="n">
        <v>0.974191979653778</v>
      </c>
      <c r="AA2521" s="15" t="n">
        <v>0.8664529617748752</v>
      </c>
      <c r="AB2521" s="15" t="n">
        <v>0.9111602534711346</v>
      </c>
      <c r="AC2521" s="15" t="n">
        <v>0.8990555034565525</v>
      </c>
      <c r="AD2521" s="15" t="n">
        <v>0.9286183064485384</v>
      </c>
      <c r="AE2521" s="15" t="n">
        <v>0.9215139564045042</v>
      </c>
      <c r="AF2521" s="15" t="n">
        <v>0.9353473726597703</v>
      </c>
      <c r="AG2521" s="15" t="n">
        <v>0.9312243750119346</v>
      </c>
      <c r="AH2521" s="15" t="n">
        <v>0.9414560709703031</v>
      </c>
      <c r="AI2521" s="15" t="n">
        <v>0.9487676628744074</v>
      </c>
      <c r="AJ2521" s="15" t="n">
        <v>0.9362393714541701</v>
      </c>
      <c r="AK2521" s="15" t="n">
        <v>0.905047293671134</v>
      </c>
      <c r="AL2521" s="15" t="n">
        <v>0.9046257058590186</v>
      </c>
      <c r="AM2521" s="15" t="n">
        <v>0.9461929124615782</v>
      </c>
      <c r="AN2521" s="15" t="n">
        <v>0.955799477260418</v>
      </c>
      <c r="AO2521" s="15" t="n">
        <v>0.9755588513883324</v>
      </c>
      <c r="AP2521" s="15" t="n">
        <v>0.9556024465323858</v>
      </c>
    </row>
    <row r="2522">
      <c r="B2522" s="8" t="s">
        <v>233</v>
      </c>
      <c r="C2522" s="19" t="n">
        <v>0.9697631015804211</v>
      </c>
      <c r="D2522" s="19" t="n">
        <v>0.9555676252143492</v>
      </c>
      <c r="E2522" s="19" t="n">
        <v>0.9702634833622074</v>
      </c>
      <c r="F2522" s="19" t="n">
        <v>0.9170558897322171</v>
      </c>
      <c r="G2522" s="19" t="n">
        <v>0.9421110472875843</v>
      </c>
      <c r="H2522" s="19" t="n">
        <v>0.967638824468134</v>
      </c>
      <c r="I2522" s="19" t="n">
        <v>0.9508269124622298</v>
      </c>
      <c r="J2522" s="19" t="n">
        <v>0.961390186919267</v>
      </c>
      <c r="K2522" s="19" t="n">
        <v>0.9360567131838636</v>
      </c>
      <c r="L2522" s="19" t="n">
        <v>0.9642703387652289</v>
      </c>
      <c r="M2522" s="19" t="n">
        <v>0.9760905060062737</v>
      </c>
      <c r="N2522" s="19" t="n">
        <v>0.9520802745901487</v>
      </c>
      <c r="O2522" s="19" t="n">
        <v>0.856796708421906</v>
      </c>
      <c r="P2522" s="19" t="n">
        <v>0.9071905772073122</v>
      </c>
      <c r="Q2522" s="19" t="n">
        <v>0.965219355108405</v>
      </c>
      <c r="R2522" s="19" t="n">
        <v>0.969629868942092</v>
      </c>
      <c r="S2522" s="19" t="n">
        <v>0.9645024075936427</v>
      </c>
      <c r="T2522" s="19" t="n">
        <v>0.9509352426624142</v>
      </c>
      <c r="U2522" s="19" t="n">
        <v>0.9574459587666875</v>
      </c>
      <c r="V2522" s="19" t="n">
        <v>0.9515808029024354</v>
      </c>
      <c r="W2522" s="19" t="n">
        <v>0.9408255339096698</v>
      </c>
      <c r="X2522" s="19" t="n">
        <v>0.9351927011181832</v>
      </c>
      <c r="Y2522" s="19" t="n">
        <v>0.9570969623890322</v>
      </c>
      <c r="Z2522" s="19" t="n">
        <v>0.9726775150355574</v>
      </c>
      <c r="AA2522" s="19" t="n">
        <v>0.8827966206919503</v>
      </c>
      <c r="AB2522" s="19" t="n">
        <v>0.9088980222634615</v>
      </c>
      <c r="AC2522" s="19" t="n">
        <v>0.9090904021036699</v>
      </c>
      <c r="AD2522" s="19" t="n">
        <v>0.9352368476260201</v>
      </c>
      <c r="AE2522" s="19" t="n">
        <v>0.9307554035612848</v>
      </c>
      <c r="AF2522" s="19" t="n">
        <v>0.9377184381158176</v>
      </c>
      <c r="AG2522" s="19" t="n">
        <v>0.9254469411031789</v>
      </c>
      <c r="AH2522" s="19" t="n">
        <v>0.9391518141195163</v>
      </c>
      <c r="AI2522" s="19" t="n">
        <v>0.9573991147140699</v>
      </c>
      <c r="AJ2522" s="19" t="n">
        <v>0.937884466014089</v>
      </c>
      <c r="AK2522" s="19" t="n">
        <v>0.8846191816650018</v>
      </c>
      <c r="AL2522" s="19" t="n">
        <v>0.9267955908505515</v>
      </c>
      <c r="AM2522" s="19" t="n">
        <v>0.9507474526258604</v>
      </c>
      <c r="AN2522" s="19" t="n">
        <v>0.9468510992258109</v>
      </c>
      <c r="AO2522" s="19" t="n">
        <v>0.974344750012137</v>
      </c>
      <c r="AP2522" s="19" t="n">
        <v>0.9553249035490133</v>
      </c>
    </row>
    <row r="2523">
      <c r="B2523" s="8" t="s">
        <v>234</v>
      </c>
      <c r="C2523" s="15" t="n">
        <v>0.9684747556522124</v>
      </c>
      <c r="D2523" s="15" t="n">
        <v>0.9564189852592968</v>
      </c>
      <c r="E2523" s="15" t="n">
        <v>0.9710306257526702</v>
      </c>
      <c r="F2523" s="15" t="n">
        <v>0.9221105211482858</v>
      </c>
      <c r="G2523" s="15" t="n">
        <v>0.9363399025768502</v>
      </c>
      <c r="H2523" s="15" t="n">
        <v>0.9622420235575582</v>
      </c>
      <c r="I2523" s="15" t="n">
        <v>0.9481171145322225</v>
      </c>
      <c r="J2523" s="15" t="n">
        <v>0.9626645827605239</v>
      </c>
      <c r="K2523" s="15" t="n">
        <v>0.9401410891254138</v>
      </c>
      <c r="L2523" s="15" t="n">
        <v>0.9630730316501176</v>
      </c>
      <c r="M2523" s="15" t="n">
        <v>0.9765667423879565</v>
      </c>
      <c r="N2523" s="15" t="n">
        <v>0.9527939058307523</v>
      </c>
      <c r="O2523" s="15" t="n">
        <v>0.8740128467652394</v>
      </c>
      <c r="P2523" s="15" t="n">
        <v>0.9094404873099476</v>
      </c>
      <c r="Q2523" s="15" t="n">
        <v>0.9634017847961492</v>
      </c>
      <c r="R2523" s="15" t="n">
        <v>0.9754520484625795</v>
      </c>
      <c r="S2523" s="15" t="n">
        <v>0.971365182132487</v>
      </c>
      <c r="T2523" s="15" t="n">
        <v>0.9512380719633343</v>
      </c>
      <c r="U2523" s="15" t="n">
        <v>0.9558953226280061</v>
      </c>
      <c r="V2523" s="15" t="n">
        <v>0.962837173509262</v>
      </c>
      <c r="W2523" s="15" t="n">
        <v>0.9461247437189864</v>
      </c>
      <c r="X2523" s="15" t="n">
        <v>0.9409322360726659</v>
      </c>
      <c r="Y2523" s="15" t="n">
        <v>0.9648831276516188</v>
      </c>
      <c r="Z2523" s="15" t="n">
        <v>0.9737605551709286</v>
      </c>
      <c r="AA2523" s="15" t="n">
        <v>0.8785828076616633</v>
      </c>
      <c r="AB2523" s="15" t="n">
        <v>0.9243564902128939</v>
      </c>
      <c r="AC2523" s="15" t="n">
        <v>0.9062089051438782</v>
      </c>
      <c r="AD2523" s="15" t="n">
        <v>0.9385640028303052</v>
      </c>
      <c r="AE2523" s="15" t="n">
        <v>0.9382921239802449</v>
      </c>
      <c r="AF2523" s="15" t="n">
        <v>0.9537506549955233</v>
      </c>
      <c r="AG2523" s="15" t="n">
        <v>0.9419495921514746</v>
      </c>
      <c r="AH2523" s="15" t="n">
        <v>0.9465643579787699</v>
      </c>
      <c r="AI2523" s="15" t="n">
        <v>0.9545725015942679</v>
      </c>
      <c r="AJ2523" s="15" t="n">
        <v>0.9428539102070584</v>
      </c>
      <c r="AK2523" s="15" t="n">
        <v>0.8895416611495254</v>
      </c>
      <c r="AL2523" s="15" t="n">
        <v>0.9383240360345598</v>
      </c>
      <c r="AM2523" s="15" t="n">
        <v>0.9559793767487829</v>
      </c>
      <c r="AN2523" s="15" t="n">
        <v>0.9555959200760479</v>
      </c>
      <c r="AO2523" s="15" t="n">
        <v>0.9772392223271996</v>
      </c>
      <c r="AP2523" s="15" t="n">
        <v>0.9531216677851749</v>
      </c>
    </row>
    <row r="2524">
      <c r="B2524" s="8" t="s">
        <v>235</v>
      </c>
      <c r="C2524" s="19" t="n">
        <v>0.963241565382789</v>
      </c>
      <c r="D2524" s="19" t="n">
        <v>0.9565955790816061</v>
      </c>
      <c r="E2524" s="19" t="n">
        <v>0.9734909771892543</v>
      </c>
      <c r="F2524" s="19" t="n">
        <v>0.9335661591663807</v>
      </c>
      <c r="G2524" s="19" t="n">
        <v>0.9366837230487942</v>
      </c>
      <c r="H2524" s="19" t="n">
        <v>0.9651566553747943</v>
      </c>
      <c r="I2524" s="19" t="n">
        <v>0.949270252480242</v>
      </c>
      <c r="J2524" s="19" t="n">
        <v>0.9593266690856166</v>
      </c>
      <c r="K2524" s="19" t="n">
        <v>0.9414018132320774</v>
      </c>
      <c r="L2524" s="19" t="n">
        <v>0.9694618139624012</v>
      </c>
      <c r="M2524" s="19" t="n">
        <v>0.9746811376688821</v>
      </c>
      <c r="N2524" s="19" t="n">
        <v>0.9615561406222457</v>
      </c>
      <c r="O2524" s="19" t="n">
        <v>0.8440187124219782</v>
      </c>
      <c r="P2524" s="19" t="n">
        <v>0.9177919347833853</v>
      </c>
      <c r="Q2524" s="19" t="n">
        <v>0.963946695968696</v>
      </c>
      <c r="R2524" s="19" t="n">
        <v>0.9769758807451991</v>
      </c>
      <c r="S2524" s="19" t="n">
        <v>0.9693559147986197</v>
      </c>
      <c r="T2524" s="19" t="n">
        <v>0.9621468192077657</v>
      </c>
      <c r="U2524" s="19" t="n">
        <v>0.9663864701249771</v>
      </c>
      <c r="V2524" s="19" t="n">
        <v>0.9552592430301039</v>
      </c>
      <c r="W2524" s="19" t="n">
        <v>0.955067760752684</v>
      </c>
      <c r="X2524" s="19" t="n">
        <v>0.9348797625658322</v>
      </c>
      <c r="Y2524" s="19" t="n">
        <v>0.9629628675906122</v>
      </c>
      <c r="Z2524" s="19" t="n">
        <v>0.9775696407781087</v>
      </c>
      <c r="AA2524" s="19" t="n">
        <v>0.8478524185524816</v>
      </c>
      <c r="AB2524" s="19" t="n">
        <v>0.9319060152336548</v>
      </c>
      <c r="AC2524" s="19" t="n">
        <v>0.9162285166545064</v>
      </c>
      <c r="AD2524" s="19" t="n">
        <v>0.9300986352380742</v>
      </c>
      <c r="AE2524" s="19" t="n">
        <v>0.933581626632706</v>
      </c>
      <c r="AF2524" s="19" t="n">
        <v>0.9449812246660297</v>
      </c>
      <c r="AG2524" s="19" t="n">
        <v>0.9389037642142728</v>
      </c>
      <c r="AH2524" s="19" t="n">
        <v>0.9459349151707486</v>
      </c>
      <c r="AI2524" s="19" t="n">
        <v>0.9570139213337249</v>
      </c>
      <c r="AJ2524" s="19" t="n">
        <v>0.9390595971393464</v>
      </c>
      <c r="AK2524" s="19" t="n">
        <v>0.9170024387679768</v>
      </c>
      <c r="AL2524" s="19" t="n">
        <v>0.8648344974042464</v>
      </c>
      <c r="AM2524" s="19" t="n">
        <v>0.9517412233451582</v>
      </c>
      <c r="AN2524" s="19" t="n">
        <v>0.9444138450843245</v>
      </c>
      <c r="AO2524" s="19" t="n">
        <v>0.9753691429702331</v>
      </c>
      <c r="AP2524" s="19" t="n">
        <v>0.9641155760196043</v>
      </c>
    </row>
    <row r="2525">
      <c r="B2525" s="8" t="s">
        <v>236</v>
      </c>
      <c r="C2525" s="15" t="n">
        <v>0.963367685869323</v>
      </c>
      <c r="D2525" s="15" t="n">
        <v>0.9587505303759891</v>
      </c>
      <c r="E2525" s="15" t="n">
        <v>0.9677679166693861</v>
      </c>
      <c r="F2525" s="15" t="n">
        <v>0.9314754576948472</v>
      </c>
      <c r="G2525" s="15" t="n">
        <v>0.9488528526357395</v>
      </c>
      <c r="H2525" s="15" t="n">
        <v>0.967914183569648</v>
      </c>
      <c r="I2525" s="15" t="n">
        <v>0.9453593965940115</v>
      </c>
      <c r="J2525" s="15" t="n">
        <v>0.9584192999510549</v>
      </c>
      <c r="K2525" s="15" t="n">
        <v>0.9424199396632112</v>
      </c>
      <c r="L2525" s="15" t="n">
        <v>0.9723310936869207</v>
      </c>
      <c r="M2525" s="15" t="n">
        <v>0.9780343289108157</v>
      </c>
      <c r="N2525" s="15" t="n">
        <v>0.9482778441145687</v>
      </c>
      <c r="O2525" s="15" t="n">
        <v>0.8536304018647894</v>
      </c>
      <c r="P2525" s="15" t="n">
        <v>0.9129489440116231</v>
      </c>
      <c r="Q2525" s="15" t="n">
        <v>0.9635443937063866</v>
      </c>
      <c r="R2525" s="15" t="n">
        <v>0.9769577434843878</v>
      </c>
      <c r="S2525" s="15" t="n">
        <v>0.9704653878986313</v>
      </c>
      <c r="T2525" s="15" t="n">
        <v>0.9526518389237898</v>
      </c>
      <c r="U2525" s="15" t="n">
        <v>0.9573266571921566</v>
      </c>
      <c r="V2525" s="15" t="n">
        <v>0.9644327230945584</v>
      </c>
      <c r="W2525" s="15" t="n">
        <v>0.9422068939183517</v>
      </c>
      <c r="X2525" s="15" t="n">
        <v>0.9424114995763386</v>
      </c>
      <c r="Y2525" s="15" t="n">
        <v>0.9731921862509375</v>
      </c>
      <c r="Z2525" s="15" t="n">
        <v>0.972467233171243</v>
      </c>
      <c r="AA2525" s="15" t="n">
        <v>0.8389528751910094</v>
      </c>
      <c r="AB2525" s="15" t="n">
        <v>0.9027687440385705</v>
      </c>
      <c r="AC2525" s="15" t="n">
        <v>0.9071799833284439</v>
      </c>
      <c r="AD2525" s="15" t="n">
        <v>0.919938020698337</v>
      </c>
      <c r="AE2525" s="15" t="n">
        <v>0.9156822303347322</v>
      </c>
      <c r="AF2525" s="15" t="n">
        <v>0.931980704350536</v>
      </c>
      <c r="AG2525" s="15" t="n">
        <v>0.9182607086379488</v>
      </c>
      <c r="AH2525" s="15" t="n">
        <v>0.9415204050310617</v>
      </c>
      <c r="AI2525" s="15" t="n">
        <v>0.9473641222185355</v>
      </c>
      <c r="AJ2525" s="15" t="n">
        <v>0.9199761047869447</v>
      </c>
      <c r="AK2525" s="15" t="n">
        <v>0.8862635034955629</v>
      </c>
      <c r="AL2525" s="15" t="n">
        <v>0.8950041529876998</v>
      </c>
      <c r="AM2525" s="15" t="n">
        <v>0.952127422855142</v>
      </c>
      <c r="AN2525" s="15" t="n">
        <v>0.957972044412693</v>
      </c>
      <c r="AO2525" s="15" t="n">
        <v>0.9710467863078329</v>
      </c>
      <c r="AP2525" s="15" t="n">
        <v>0.9495387557848609</v>
      </c>
    </row>
    <row r="2526">
      <c r="B2526" s="8" t="s">
        <v>237</v>
      </c>
      <c r="C2526" s="19" t="n">
        <v>0.9622366157131446</v>
      </c>
      <c r="D2526" s="19" t="n">
        <v>0.9599410091352102</v>
      </c>
      <c r="E2526" s="19" t="n">
        <v>0.970226385266772</v>
      </c>
      <c r="F2526" s="19" t="n">
        <v>0.9278089390710528</v>
      </c>
      <c r="G2526" s="19" t="n">
        <v>0.9488311246328507</v>
      </c>
      <c r="H2526" s="19" t="n">
        <v>0.9657834745520847</v>
      </c>
      <c r="I2526" s="19" t="n">
        <v>0.9495041392966099</v>
      </c>
      <c r="J2526" s="19" t="n">
        <v>0.9503923927884125</v>
      </c>
      <c r="K2526" s="19" t="n">
        <v>0.9347929625420534</v>
      </c>
      <c r="L2526" s="19" t="n">
        <v>0.9659123453191599</v>
      </c>
      <c r="M2526" s="19" t="n">
        <v>0.9700378019651213</v>
      </c>
      <c r="N2526" s="19" t="n">
        <v>0.9345177315288146</v>
      </c>
      <c r="O2526" s="19" t="n">
        <v>0.8698489167421083</v>
      </c>
      <c r="P2526" s="19" t="n">
        <v>0.917862299701014</v>
      </c>
      <c r="Q2526" s="19" t="n">
        <v>0.958940731873049</v>
      </c>
      <c r="R2526" s="19" t="n">
        <v>0.9755473183928077</v>
      </c>
      <c r="S2526" s="19" t="n">
        <v>0.9625820368580852</v>
      </c>
      <c r="T2526" s="19" t="n">
        <v>0.9562992049629702</v>
      </c>
      <c r="U2526" s="19" t="n">
        <v>0.959019676151846</v>
      </c>
      <c r="V2526" s="19" t="n">
        <v>0.9628330791815342</v>
      </c>
      <c r="W2526" s="19" t="n">
        <v>0.9511181057615755</v>
      </c>
      <c r="X2526" s="19" t="n">
        <v>0.9427795029116377</v>
      </c>
      <c r="Y2526" s="19" t="n">
        <v>0.9649366499920059</v>
      </c>
      <c r="Z2526" s="19" t="n">
        <v>0.973716120894764</v>
      </c>
      <c r="AA2526" s="19" t="n">
        <v>0.8585813879004951</v>
      </c>
      <c r="AB2526" s="19" t="n">
        <v>0.9226507670387654</v>
      </c>
      <c r="AC2526" s="19" t="n">
        <v>0.9159603908835842</v>
      </c>
      <c r="AD2526" s="19" t="n">
        <v>0.9367944345273266</v>
      </c>
      <c r="AE2526" s="19" t="n">
        <v>0.9082600562873298</v>
      </c>
      <c r="AF2526" s="19" t="n">
        <v>0.9282315171767641</v>
      </c>
      <c r="AG2526" s="19" t="n">
        <v>0.9264873226707061</v>
      </c>
      <c r="AH2526" s="19" t="n">
        <v>0.9425073671510336</v>
      </c>
      <c r="AI2526" s="19" t="n">
        <v>0.9579831867644674</v>
      </c>
      <c r="AJ2526" s="19" t="n">
        <v>0.9349381808342438</v>
      </c>
      <c r="AK2526" s="19" t="n">
        <v>0.8976108342814328</v>
      </c>
      <c r="AL2526" s="19" t="n">
        <v>0.870235295526688</v>
      </c>
      <c r="AM2526" s="19" t="n">
        <v>0.9593318799022567</v>
      </c>
      <c r="AN2526" s="19" t="n">
        <v>0.9515177887465327</v>
      </c>
      <c r="AO2526" s="19" t="n">
        <v>0.9744600403755197</v>
      </c>
      <c r="AP2526" s="19" t="n">
        <v>0.9428725493434766</v>
      </c>
    </row>
    <row r="2527">
      <c r="B2527" s="8" t="s">
        <v>238</v>
      </c>
      <c r="C2527" s="15" t="n">
        <v>0.9656753160337761</v>
      </c>
      <c r="D2527" s="15" t="n">
        <v>0.9592723605768617</v>
      </c>
      <c r="E2527" s="15" t="n">
        <v>0.9670084867373835</v>
      </c>
      <c r="F2527" s="15" t="n">
        <v>0.9007463793019984</v>
      </c>
      <c r="G2527" s="15" t="n">
        <v>0.9375690116488721</v>
      </c>
      <c r="H2527" s="15" t="n">
        <v>0.9683211925561843</v>
      </c>
      <c r="I2527" s="15" t="n">
        <v>0.9416099897182206</v>
      </c>
      <c r="J2527" s="15" t="n">
        <v>0.9607338429997859</v>
      </c>
      <c r="K2527" s="15" t="n">
        <v>0.9363166702982446</v>
      </c>
      <c r="L2527" s="15" t="n">
        <v>0.9607120785139608</v>
      </c>
      <c r="M2527" s="15" t="n">
        <v>0.9675122713341638</v>
      </c>
      <c r="N2527" s="15" t="n">
        <v>0.9505047075571537</v>
      </c>
      <c r="O2527" s="15" t="n">
        <v>0.8362397520729131</v>
      </c>
      <c r="P2527" s="15" t="n">
        <v>0.8895485392541481</v>
      </c>
      <c r="Q2527" s="15" t="n">
        <v>0.9732993519097266</v>
      </c>
      <c r="R2527" s="15" t="n">
        <v>0.9753068444285132</v>
      </c>
      <c r="S2527" s="15" t="n">
        <v>0.9694733763920347</v>
      </c>
      <c r="T2527" s="15" t="n">
        <v>0.9544853163204595</v>
      </c>
      <c r="U2527" s="15" t="n">
        <v>0.9572638047822504</v>
      </c>
      <c r="V2527" s="15" t="n">
        <v>0.9592795085946</v>
      </c>
      <c r="W2527" s="15" t="n">
        <v>0.9470013509987865</v>
      </c>
      <c r="X2527" s="15" t="n">
        <v>0.9363697008518833</v>
      </c>
      <c r="Y2527" s="15" t="n">
        <v>0.9665639803547028</v>
      </c>
      <c r="Z2527" s="15" t="n">
        <v>0.976589700637543</v>
      </c>
      <c r="AA2527" s="15" t="n">
        <v>0.8460280213809234</v>
      </c>
      <c r="AB2527" s="15" t="n">
        <v>0.8785014269409892</v>
      </c>
      <c r="AC2527" s="15" t="n">
        <v>0.9070189122274374</v>
      </c>
      <c r="AD2527" s="15" t="n">
        <v>0.9188603785097289</v>
      </c>
      <c r="AE2527" s="15" t="n">
        <v>0.9185149481358256</v>
      </c>
      <c r="AF2527" s="15" t="n">
        <v>0.9302504795799855</v>
      </c>
      <c r="AG2527" s="15" t="n">
        <v>0.9219297192860048</v>
      </c>
      <c r="AH2527" s="15" t="n">
        <v>0.9293728763186556</v>
      </c>
      <c r="AI2527" s="15" t="n">
        <v>0.9567308610303473</v>
      </c>
      <c r="AJ2527" s="15" t="n">
        <v>0.9274658140990901</v>
      </c>
      <c r="AK2527" s="15" t="n">
        <v>0.85723459821098</v>
      </c>
      <c r="AL2527" s="15" t="n">
        <v>0.8682921767491706</v>
      </c>
      <c r="AM2527" s="15" t="n">
        <v>0.9470106815843135</v>
      </c>
      <c r="AN2527" s="15" t="n">
        <v>0.9479036764032647</v>
      </c>
      <c r="AO2527" s="15" t="n">
        <v>0.9718149133377305</v>
      </c>
      <c r="AP2527" s="15" t="n">
        <v>0.941678747965514</v>
      </c>
    </row>
    <row r="2528">
      <c r="B2528" s="8" t="s">
        <v>239</v>
      </c>
      <c r="C2528" s="19" t="n">
        <v>0.9642756379160444</v>
      </c>
      <c r="D2528" s="19" t="n">
        <v>0.9574542258817216</v>
      </c>
      <c r="E2528" s="19" t="n">
        <v>0.9721769694925138</v>
      </c>
      <c r="F2528" s="19" t="n">
        <v>0.9284592982279908</v>
      </c>
      <c r="G2528" s="19" t="n">
        <v>0.9507743643001747</v>
      </c>
      <c r="H2528" s="19" t="n">
        <v>0.966853013671315</v>
      </c>
      <c r="I2528" s="19" t="n">
        <v>0.9494697029974762</v>
      </c>
      <c r="J2528" s="19" t="n">
        <v>0.9588900422187695</v>
      </c>
      <c r="K2528" s="19" t="n">
        <v>0.9339214811360443</v>
      </c>
      <c r="L2528" s="19" t="n">
        <v>0.9655657229478091</v>
      </c>
      <c r="M2528" s="19" t="n">
        <v>0.9723531784586544</v>
      </c>
      <c r="N2528" s="19" t="n">
        <v>0.9354418217262925</v>
      </c>
      <c r="O2528" s="19" t="n">
        <v>0.8811996519477653</v>
      </c>
      <c r="P2528" s="19" t="n">
        <v>0.9294876861419955</v>
      </c>
      <c r="Q2528" s="19" t="n">
        <v>0.9698191189153488</v>
      </c>
      <c r="R2528" s="19" t="n">
        <v>0.979731499214369</v>
      </c>
      <c r="S2528" s="19" t="n">
        <v>0.9720660824116047</v>
      </c>
      <c r="T2528" s="19" t="n">
        <v>0.9618365635541072</v>
      </c>
      <c r="U2528" s="19" t="n">
        <v>0.9636634852735294</v>
      </c>
      <c r="V2528" s="19" t="n">
        <v>0.9707005201494322</v>
      </c>
      <c r="W2528" s="19" t="n">
        <v>0.9617571492364683</v>
      </c>
      <c r="X2528" s="19" t="n">
        <v>0.9432526583040923</v>
      </c>
      <c r="Y2528" s="19" t="n">
        <v>0.9741094744736717</v>
      </c>
      <c r="Z2528" s="19" t="n">
        <v>0.9801285007702465</v>
      </c>
      <c r="AA2528" s="19" t="n">
        <v>0.8832117091606206</v>
      </c>
      <c r="AB2528" s="19" t="n">
        <v>0.9319408522425664</v>
      </c>
      <c r="AC2528" s="19" t="n">
        <v>0.9141918987010506</v>
      </c>
      <c r="AD2528" s="19" t="n">
        <v>0.9363635520432543</v>
      </c>
      <c r="AE2528" s="19" t="n">
        <v>0.9291036315118809</v>
      </c>
      <c r="AF2528" s="19" t="n">
        <v>0.9413250919235958</v>
      </c>
      <c r="AG2528" s="19" t="n">
        <v>0.9335995716969808</v>
      </c>
      <c r="AH2528" s="19" t="n">
        <v>0.9443426246283398</v>
      </c>
      <c r="AI2528" s="19" t="n">
        <v>0.9628466381253236</v>
      </c>
      <c r="AJ2528" s="19" t="n">
        <v>0.9475530553383175</v>
      </c>
      <c r="AK2528" s="19" t="n">
        <v>0.9168220197085805</v>
      </c>
      <c r="AL2528" s="19" t="n">
        <v>0.8841197750917729</v>
      </c>
      <c r="AM2528" s="19" t="n">
        <v>0.9530588140962141</v>
      </c>
      <c r="AN2528" s="19" t="n">
        <v>0.9560393770338926</v>
      </c>
      <c r="AO2528" s="19" t="n">
        <v>0.9737174422903196</v>
      </c>
      <c r="AP2528" s="19" t="n">
        <v>0.9446059886269298</v>
      </c>
    </row>
    <row r="2529">
      <c r="B2529" s="8" t="s">
        <v>240</v>
      </c>
      <c r="C2529" s="15" t="n">
        <v>0.9640666365513649</v>
      </c>
      <c r="D2529" s="15" t="n">
        <v>0.957705494593737</v>
      </c>
      <c r="E2529" s="15" t="n">
        <v>0.9665595834458054</v>
      </c>
      <c r="F2529" s="15" t="n">
        <v>0.93267014076127</v>
      </c>
      <c r="G2529" s="15" t="n">
        <v>0.9471855012382006</v>
      </c>
      <c r="H2529" s="15" t="n">
        <v>0.9645122628074916</v>
      </c>
      <c r="I2529" s="15" t="n">
        <v>0.9533460163473838</v>
      </c>
      <c r="J2529" s="15" t="n">
        <v>0.9493869952118836</v>
      </c>
      <c r="K2529" s="15" t="n">
        <v>0.9370267173133091</v>
      </c>
      <c r="L2529" s="15" t="n">
        <v>0.9665110520191549</v>
      </c>
      <c r="M2529" s="15" t="n">
        <v>0.9769685857526338</v>
      </c>
      <c r="N2529" s="15" t="n">
        <v>0.9365288872581692</v>
      </c>
      <c r="O2529" s="15" t="n">
        <v>0.8920689255015395</v>
      </c>
      <c r="P2529" s="15" t="n">
        <v>0.9208606055420686</v>
      </c>
      <c r="Q2529" s="15" t="n">
        <v>0.959033812326316</v>
      </c>
      <c r="R2529" s="15" t="n">
        <v>0.9753538483665759</v>
      </c>
      <c r="S2529" s="15" t="n">
        <v>0.9622626743698709</v>
      </c>
      <c r="T2529" s="15" t="n">
        <v>0.953492834997978</v>
      </c>
      <c r="U2529" s="15" t="n">
        <v>0.9556979814797387</v>
      </c>
      <c r="V2529" s="15" t="n">
        <v>0.9621920814848403</v>
      </c>
      <c r="W2529" s="15" t="n">
        <v>0.9476239432837252</v>
      </c>
      <c r="X2529" s="15" t="n">
        <v>0.9177889335708881</v>
      </c>
      <c r="Y2529" s="15" t="n">
        <v>0.9679029274016564</v>
      </c>
      <c r="Z2529" s="15" t="n">
        <v>0.9734462799202396</v>
      </c>
      <c r="AA2529" s="15" t="n">
        <v>0.8542153776587349</v>
      </c>
      <c r="AB2529" s="15" t="n">
        <v>0.9208260657185396</v>
      </c>
      <c r="AC2529" s="15" t="n">
        <v>0.9032192138707817</v>
      </c>
      <c r="AD2529" s="15" t="n">
        <v>0.9265765565319032</v>
      </c>
      <c r="AE2529" s="15" t="n">
        <v>0.9237814513933015</v>
      </c>
      <c r="AF2529" s="15" t="n">
        <v>0.9442223118664785</v>
      </c>
      <c r="AG2529" s="15" t="n">
        <v>0.9314625361612769</v>
      </c>
      <c r="AH2529" s="15" t="n">
        <v>0.9424283393522304</v>
      </c>
      <c r="AI2529" s="15" t="n">
        <v>0.9588589481932661</v>
      </c>
      <c r="AJ2529" s="15" t="n">
        <v>0.9324382168342765</v>
      </c>
      <c r="AK2529" s="15" t="n">
        <v>0.9053886898913404</v>
      </c>
      <c r="AL2529" s="15" t="n">
        <v>0.9068062566256593</v>
      </c>
      <c r="AM2529" s="15" t="n">
        <v>0.951739412062599</v>
      </c>
      <c r="AN2529" s="15" t="n">
        <v>0.9559005865851192</v>
      </c>
      <c r="AO2529" s="15" t="n">
        <v>0.9761786616899396</v>
      </c>
      <c r="AP2529" s="15" t="n">
        <v>0.945372401392169</v>
      </c>
    </row>
    <row r="2530">
      <c r="B2530" s="8" t="s">
        <v>241</v>
      </c>
      <c r="C2530" s="19" t="n">
        <v>0.962584867940299</v>
      </c>
      <c r="D2530" s="19" t="n">
        <v>0.9526809553839407</v>
      </c>
      <c r="E2530" s="19" t="n">
        <v>0.9693766587274537</v>
      </c>
      <c r="F2530" s="19" t="n">
        <v>0.9175891549565878</v>
      </c>
      <c r="G2530" s="19" t="n">
        <v>0.9510425513911518</v>
      </c>
      <c r="H2530" s="19" t="n">
        <v>0.9644874139624503</v>
      </c>
      <c r="I2530" s="19" t="n">
        <v>0.9410410177605362</v>
      </c>
      <c r="J2530" s="19" t="n">
        <v>0.951002054046393</v>
      </c>
      <c r="K2530" s="19" t="n">
        <v>0.9325680897590651</v>
      </c>
      <c r="L2530" s="19" t="n">
        <v>0.9706849044376152</v>
      </c>
      <c r="M2530" s="19" t="n">
        <v>0.9737952526623809</v>
      </c>
      <c r="N2530" s="19" t="n">
        <v>0.9521639282682355</v>
      </c>
      <c r="O2530" s="19" t="n">
        <v>0.8812536520412696</v>
      </c>
      <c r="P2530" s="19" t="n">
        <v>0.9237048766877293</v>
      </c>
      <c r="Q2530" s="19" t="n">
        <v>0.966586464994911</v>
      </c>
      <c r="R2530" s="19" t="n">
        <v>0.9802024385810633</v>
      </c>
      <c r="S2530" s="19" t="n">
        <v>0.9645888987387025</v>
      </c>
      <c r="T2530" s="19" t="n">
        <v>0.9580532885863707</v>
      </c>
      <c r="U2530" s="19" t="n">
        <v>0.9598435868888737</v>
      </c>
      <c r="V2530" s="19" t="n">
        <v>0.9653368160829289</v>
      </c>
      <c r="W2530" s="19" t="n">
        <v>0.9533091254236216</v>
      </c>
      <c r="X2530" s="19" t="n">
        <v>0.9382779513075851</v>
      </c>
      <c r="Y2530" s="19" t="n">
        <v>0.9709927108537947</v>
      </c>
      <c r="Z2530" s="19" t="n">
        <v>0.980228312680342</v>
      </c>
      <c r="AA2530" s="19" t="n">
        <v>0.8674897813756115</v>
      </c>
      <c r="AB2530" s="19" t="n">
        <v>0.9221922402589767</v>
      </c>
      <c r="AC2530" s="19" t="n">
        <v>0.9083624292434048</v>
      </c>
      <c r="AD2530" s="19" t="n">
        <v>0.928330759620027</v>
      </c>
      <c r="AE2530" s="19" t="n">
        <v>0.9287944216874052</v>
      </c>
      <c r="AF2530" s="19" t="n">
        <v>0.9319438571924921</v>
      </c>
      <c r="AG2530" s="19" t="n">
        <v>0.926414623797397</v>
      </c>
      <c r="AH2530" s="19" t="n">
        <v>0.9265404832344237</v>
      </c>
      <c r="AI2530" s="19" t="n">
        <v>0.9556075380255273</v>
      </c>
      <c r="AJ2530" s="19" t="n">
        <v>0.9380986392388415</v>
      </c>
      <c r="AK2530" s="19" t="n">
        <v>0.9104301114485432</v>
      </c>
      <c r="AL2530" s="19" t="n">
        <v>0.8948352977570528</v>
      </c>
      <c r="AM2530" s="19" t="n">
        <v>0.9470194161736047</v>
      </c>
      <c r="AN2530" s="19" t="n">
        <v>0.9530902999276344</v>
      </c>
      <c r="AO2530" s="19" t="n">
        <v>0.9722357619719532</v>
      </c>
      <c r="AP2530" s="19" t="n">
        <v>0.958404514755689</v>
      </c>
    </row>
    <row r="2531">
      <c r="B2531" s="8" t="s">
        <v>242</v>
      </c>
      <c r="C2531" s="15" t="n">
        <v>0.9608693368437116</v>
      </c>
      <c r="D2531" s="15" t="n">
        <v>0.9595195851515169</v>
      </c>
      <c r="E2531" s="15" t="n">
        <v>0.9643788003572566</v>
      </c>
      <c r="F2531" s="15" t="n">
        <v>0.9216978041852527</v>
      </c>
      <c r="G2531" s="15" t="n">
        <v>0.9473302461442196</v>
      </c>
      <c r="H2531" s="15" t="n">
        <v>0.9664419761180373</v>
      </c>
      <c r="I2531" s="15" t="n">
        <v>0.953812261705071</v>
      </c>
      <c r="J2531" s="15" t="n">
        <v>0.9480977919074208</v>
      </c>
      <c r="K2531" s="15" t="n">
        <v>0.9264925901264852</v>
      </c>
      <c r="L2531" s="15" t="n">
        <v>0.9644364645696694</v>
      </c>
      <c r="M2531" s="15" t="n">
        <v>0.9691831951723767</v>
      </c>
      <c r="N2531" s="15" t="n">
        <v>0.9413073604670155</v>
      </c>
      <c r="O2531" s="15" t="n">
        <v>0.8526723141616306</v>
      </c>
      <c r="P2531" s="15" t="n">
        <v>0.8980549981311224</v>
      </c>
      <c r="Q2531" s="15" t="n">
        <v>0.962629804465648</v>
      </c>
      <c r="R2531" s="15" t="n">
        <v>0.9762052995834555</v>
      </c>
      <c r="S2531" s="15" t="n">
        <v>0.9650017516112268</v>
      </c>
      <c r="T2531" s="15" t="n">
        <v>0.9529760677218584</v>
      </c>
      <c r="U2531" s="15" t="n">
        <v>0.9560638038852786</v>
      </c>
      <c r="V2531" s="15" t="n">
        <v>0.9599047282480964</v>
      </c>
      <c r="W2531" s="15" t="n">
        <v>0.9506421301257755</v>
      </c>
      <c r="X2531" s="15" t="n">
        <v>0.9401409720469328</v>
      </c>
      <c r="Y2531" s="15" t="n">
        <v>0.9656464337244275</v>
      </c>
      <c r="Z2531" s="15" t="n">
        <v>0.9787756001102927</v>
      </c>
      <c r="AA2531" s="15" t="n">
        <v>0.8768758892653883</v>
      </c>
      <c r="AB2531" s="15" t="n">
        <v>0.9142211235512043</v>
      </c>
      <c r="AC2531" s="15" t="n">
        <v>0.9175929193320838</v>
      </c>
      <c r="AD2531" s="15" t="n">
        <v>0.923336380182116</v>
      </c>
      <c r="AE2531" s="15" t="n">
        <v>0.9231073524233397</v>
      </c>
      <c r="AF2531" s="15" t="n">
        <v>0.9371506461897339</v>
      </c>
      <c r="AG2531" s="15" t="n">
        <v>0.920334435148794</v>
      </c>
      <c r="AH2531" s="15" t="n">
        <v>0.9338265253430065</v>
      </c>
      <c r="AI2531" s="15" t="n">
        <v>0.9586719989575522</v>
      </c>
      <c r="AJ2531" s="15" t="n">
        <v>0.9367097006300402</v>
      </c>
      <c r="AK2531" s="15" t="n">
        <v>0.8861684087068795</v>
      </c>
      <c r="AL2531" s="15" t="n">
        <v>0.8897049276758331</v>
      </c>
      <c r="AM2531" s="15" t="n">
        <v>0.9456050735145436</v>
      </c>
      <c r="AN2531" s="15" t="n">
        <v>0.9391697281760255</v>
      </c>
      <c r="AO2531" s="15" t="n">
        <v>0.9692429009124466</v>
      </c>
      <c r="AP2531" s="15" t="n">
        <v>0.9550230338993126</v>
      </c>
    </row>
    <row r="2532">
      <c r="B2532" s="8" t="s">
        <v>243</v>
      </c>
      <c r="C2532" s="19" t="n">
        <v>0.9629181658532777</v>
      </c>
      <c r="D2532" s="19" t="n">
        <v>0.9599634710664604</v>
      </c>
      <c r="E2532" s="19" t="n">
        <v>0.9725930476123305</v>
      </c>
      <c r="F2532" s="19" t="n">
        <v>0.9329827497780246</v>
      </c>
      <c r="G2532" s="19" t="n">
        <v>0.9451026553516066</v>
      </c>
      <c r="H2532" s="19" t="n">
        <v>0.966986911826307</v>
      </c>
      <c r="I2532" s="19" t="n">
        <v>0.9481581691399393</v>
      </c>
      <c r="J2532" s="19" t="n">
        <v>0.95990290660387</v>
      </c>
      <c r="K2532" s="19" t="n">
        <v>0.9434542124422461</v>
      </c>
      <c r="L2532" s="19" t="n">
        <v>0.970706003035712</v>
      </c>
      <c r="M2532" s="19" t="n">
        <v>0.9730431777878337</v>
      </c>
      <c r="N2532" s="19" t="n">
        <v>0.9469018554779961</v>
      </c>
      <c r="O2532" s="19" t="n">
        <v>0.8271819256471941</v>
      </c>
      <c r="P2532" s="19" t="n">
        <v>0.9097562433944956</v>
      </c>
      <c r="Q2532" s="19" t="n">
        <v>0.957709612451232</v>
      </c>
      <c r="R2532" s="19" t="n">
        <v>0.9742606744767496</v>
      </c>
      <c r="S2532" s="19" t="n">
        <v>0.9649891460188704</v>
      </c>
      <c r="T2532" s="19" t="n">
        <v>0.9517849584094424</v>
      </c>
      <c r="U2532" s="19" t="n">
        <v>0.9548921729900034</v>
      </c>
      <c r="V2532" s="19" t="n">
        <v>0.9617217420012135</v>
      </c>
      <c r="W2532" s="19" t="n">
        <v>0.9448369497866944</v>
      </c>
      <c r="X2532" s="19" t="n">
        <v>0.9341556158189108</v>
      </c>
      <c r="Y2532" s="19" t="n">
        <v>0.9634685147525459</v>
      </c>
      <c r="Z2532" s="19" t="n">
        <v>0.9751680413982299</v>
      </c>
      <c r="AA2532" s="19" t="n">
        <v>0.8689709284020178</v>
      </c>
      <c r="AB2532" s="19" t="n">
        <v>0.9149855754145396</v>
      </c>
      <c r="AC2532" s="19" t="n">
        <v>0.9189412186054227</v>
      </c>
      <c r="AD2532" s="19" t="n">
        <v>0.9319558635240272</v>
      </c>
      <c r="AE2532" s="19" t="n">
        <v>0.9195561811008478</v>
      </c>
      <c r="AF2532" s="19" t="n">
        <v>0.924017895333414</v>
      </c>
      <c r="AG2532" s="19" t="n">
        <v>0.918740300132395</v>
      </c>
      <c r="AH2532" s="19" t="n">
        <v>0.9330542848847572</v>
      </c>
      <c r="AI2532" s="19" t="n">
        <v>0.9493568312802015</v>
      </c>
      <c r="AJ2532" s="19" t="n">
        <v>0.9372113687979887</v>
      </c>
      <c r="AK2532" s="19" t="n">
        <v>0.8865952403626172</v>
      </c>
      <c r="AL2532" s="19" t="n">
        <v>0.8995148700456521</v>
      </c>
      <c r="AM2532" s="19" t="n">
        <v>0.9494737276729652</v>
      </c>
      <c r="AN2532" s="19" t="n">
        <v>0.9433468064386256</v>
      </c>
      <c r="AO2532" s="19" t="n">
        <v>0.9742403844886447</v>
      </c>
      <c r="AP2532" s="19" t="n">
        <v>0.9431566401438609</v>
      </c>
    </row>
    <row r="2533">
      <c r="B2533" s="8" t="s">
        <v>244</v>
      </c>
      <c r="C2533" s="15" t="n">
        <v>0.9659934238910006</v>
      </c>
      <c r="D2533" s="15" t="n">
        <v>0.9689389857014333</v>
      </c>
      <c r="E2533" s="15" t="n">
        <v>0.975343440259212</v>
      </c>
      <c r="F2533" s="15" t="n">
        <v>0.9416947872608815</v>
      </c>
      <c r="G2533" s="15" t="n">
        <v>0.9441249251231176</v>
      </c>
      <c r="H2533" s="15" t="n">
        <v>0.9718227687165246</v>
      </c>
      <c r="I2533" s="15" t="n">
        <v>0.9596365193456203</v>
      </c>
      <c r="J2533" s="15" t="n">
        <v>0.9679274952983119</v>
      </c>
      <c r="K2533" s="15" t="n">
        <v>0.9511014812621532</v>
      </c>
      <c r="L2533" s="15" t="n">
        <v>0.968316358164393</v>
      </c>
      <c r="M2533" s="15" t="n">
        <v>0.969345415309738</v>
      </c>
      <c r="N2533" s="15" t="n">
        <v>0.9462951768692979</v>
      </c>
      <c r="O2533" s="15" t="n">
        <v>0.8418824747671425</v>
      </c>
      <c r="P2533" s="15" t="n">
        <v>0.9165908561064094</v>
      </c>
      <c r="Q2533" s="15" t="n">
        <v>0.9680957169374277</v>
      </c>
      <c r="R2533" s="15" t="n">
        <v>0.9764136744972179</v>
      </c>
      <c r="S2533" s="15" t="n">
        <v>0.9659594765552201</v>
      </c>
      <c r="T2533" s="15" t="n">
        <v>0.9590917309197653</v>
      </c>
      <c r="U2533" s="15" t="n">
        <v>0.9600031417462132</v>
      </c>
      <c r="V2533" s="15" t="n">
        <v>0.9645818354985886</v>
      </c>
      <c r="W2533" s="15" t="n">
        <v>0.955051771345803</v>
      </c>
      <c r="X2533" s="15" t="n">
        <v>0.952099792291232</v>
      </c>
      <c r="Y2533" s="15" t="n">
        <v>0.9693394887472281</v>
      </c>
      <c r="Z2533" s="15" t="n">
        <v>0.9780722603899645</v>
      </c>
      <c r="AA2533" s="15" t="n">
        <v>0.8700370340232013</v>
      </c>
      <c r="AB2533" s="15" t="n">
        <v>0.9276273530442106</v>
      </c>
      <c r="AC2533" s="15" t="n">
        <v>0.9197437713214195</v>
      </c>
      <c r="AD2533" s="15" t="n">
        <v>0.9268161331650039</v>
      </c>
      <c r="AE2533" s="15" t="n">
        <v>0.9270381700555697</v>
      </c>
      <c r="AF2533" s="15" t="n">
        <v>0.9378966665811443</v>
      </c>
      <c r="AG2533" s="15" t="n">
        <v>0.9265732472131128</v>
      </c>
      <c r="AH2533" s="15" t="n">
        <v>0.9424369613745915</v>
      </c>
      <c r="AI2533" s="15" t="n">
        <v>0.9633615888811085</v>
      </c>
      <c r="AJ2533" s="15" t="n">
        <v>0.9406663385242605</v>
      </c>
      <c r="AK2533" s="15" t="n">
        <v>0.9038925478081353</v>
      </c>
      <c r="AL2533" s="15" t="n">
        <v>0.9363261066153977</v>
      </c>
      <c r="AM2533" s="15" t="n">
        <v>0.9632390682207576</v>
      </c>
      <c r="AN2533" s="15" t="n">
        <v>0.9561940733734514</v>
      </c>
      <c r="AO2533" s="15" t="n">
        <v>0.9752570552381536</v>
      </c>
      <c r="AP2533" s="15" t="n">
        <v>0.9531163645769349</v>
      </c>
    </row>
    <row r="2534">
      <c r="B2534" s="8" t="s">
        <v>245</v>
      </c>
      <c r="C2534" s="19" t="n">
        <v>0.967860533672685</v>
      </c>
      <c r="D2534" s="19" t="n">
        <v>0.9611823677316452</v>
      </c>
      <c r="E2534" s="19" t="n">
        <v>0.9741535403181706</v>
      </c>
      <c r="F2534" s="19" t="n">
        <v>0.9176014144974135</v>
      </c>
      <c r="G2534" s="19" t="n">
        <v>0.948714828481931</v>
      </c>
      <c r="H2534" s="19" t="n">
        <v>0.9680628363025412</v>
      </c>
      <c r="I2534" s="19" t="n">
        <v>0.9539488766135188</v>
      </c>
      <c r="J2534" s="19" t="n">
        <v>0.9602626337353726</v>
      </c>
      <c r="K2534" s="19" t="n">
        <v>0.939191991321295</v>
      </c>
      <c r="L2534" s="19" t="n">
        <v>0.965602495792891</v>
      </c>
      <c r="M2534" s="19" t="n">
        <v>0.9728019314245866</v>
      </c>
      <c r="N2534" s="19" t="n">
        <v>0.9500629758416657</v>
      </c>
      <c r="O2534" s="19" t="n">
        <v>0.8481356068976359</v>
      </c>
      <c r="P2534" s="19" t="n">
        <v>0.917813785042019</v>
      </c>
      <c r="Q2534" s="19" t="n">
        <v>0.9610095330387258</v>
      </c>
      <c r="R2534" s="19" t="n">
        <v>0.9752381251929942</v>
      </c>
      <c r="S2534" s="19" t="n">
        <v>0.9664917217110667</v>
      </c>
      <c r="T2534" s="19" t="n">
        <v>0.9628645522711728</v>
      </c>
      <c r="U2534" s="19" t="n">
        <v>0.9655545289265987</v>
      </c>
      <c r="V2534" s="19" t="n">
        <v>0.9662422991865104</v>
      </c>
      <c r="W2534" s="19" t="n">
        <v>0.952687585407193</v>
      </c>
      <c r="X2534" s="19" t="n">
        <v>0.9559661546974312</v>
      </c>
      <c r="Y2534" s="19" t="n">
        <v>0.9670021202421911</v>
      </c>
      <c r="Z2534" s="19" t="n">
        <v>0.9781488527268565</v>
      </c>
      <c r="AA2534" s="19" t="n">
        <v>0.8976983072405147</v>
      </c>
      <c r="AB2534" s="19" t="n">
        <v>0.9117811424686143</v>
      </c>
      <c r="AC2534" s="19" t="n">
        <v>0.9248321103138266</v>
      </c>
      <c r="AD2534" s="19" t="n">
        <v>0.9372332695821484</v>
      </c>
      <c r="AE2534" s="19" t="n">
        <v>0.9375737156260477</v>
      </c>
      <c r="AF2534" s="19" t="n">
        <v>0.9444773264819539</v>
      </c>
      <c r="AG2534" s="19" t="n">
        <v>0.9340052026648664</v>
      </c>
      <c r="AH2534" s="19" t="n">
        <v>0.9421188358145929</v>
      </c>
      <c r="AI2534" s="19" t="n">
        <v>0.9588288949674706</v>
      </c>
      <c r="AJ2534" s="19" t="n">
        <v>0.9464004388910258</v>
      </c>
      <c r="AK2534" s="19" t="n">
        <v>0.8927835821069783</v>
      </c>
      <c r="AL2534" s="19" t="n">
        <v>0.9232137642885095</v>
      </c>
      <c r="AM2534" s="19" t="n">
        <v>0.9518669149413571</v>
      </c>
      <c r="AN2534" s="19" t="n">
        <v>0.9546785390419871</v>
      </c>
      <c r="AO2534" s="19" t="n">
        <v>0.9731852049189293</v>
      </c>
      <c r="AP2534" s="19" t="n">
        <v>0.95333595837147</v>
      </c>
    </row>
    <row r="2535">
      <c r="B2535" s="8" t="s">
        <v>246</v>
      </c>
      <c r="C2535" s="15" t="n">
        <v>0.9673838400238431</v>
      </c>
      <c r="D2535" s="15" t="n">
        <v>0.9667021484607232</v>
      </c>
      <c r="E2535" s="15" t="n">
        <v>0.974169669910054</v>
      </c>
      <c r="F2535" s="15" t="n">
        <v>0.9342681644637156</v>
      </c>
      <c r="G2535" s="15" t="n">
        <v>0.9531960443141805</v>
      </c>
      <c r="H2535" s="15" t="n">
        <v>0.9713390725353113</v>
      </c>
      <c r="I2535" s="15" t="n">
        <v>0.9500545978638472</v>
      </c>
      <c r="J2535" s="15" t="n">
        <v>0.966098619802596</v>
      </c>
      <c r="K2535" s="15" t="n">
        <v>0.9474111640663847</v>
      </c>
      <c r="L2535" s="15" t="n">
        <v>0.967995033954487</v>
      </c>
      <c r="M2535" s="15" t="n">
        <v>0.9771309432971319</v>
      </c>
      <c r="N2535" s="15" t="n">
        <v>0.9465484087874555</v>
      </c>
      <c r="O2535" s="15" t="n">
        <v>0.8664618138625254</v>
      </c>
      <c r="P2535" s="15" t="n">
        <v>0.8969902113641774</v>
      </c>
      <c r="Q2535" s="15" t="n">
        <v>0.9673295045519467</v>
      </c>
      <c r="R2535" s="15" t="n">
        <v>0.9787165062166704</v>
      </c>
      <c r="S2535" s="15" t="n">
        <v>0.9687132357715021</v>
      </c>
      <c r="T2535" s="15" t="n">
        <v>0.9562366389747229</v>
      </c>
      <c r="U2535" s="15" t="n">
        <v>0.9607186331127785</v>
      </c>
      <c r="V2535" s="15" t="n">
        <v>0.9654585333618834</v>
      </c>
      <c r="W2535" s="15" t="n">
        <v>0.9553516598593756</v>
      </c>
      <c r="X2535" s="15" t="n">
        <v>0.9419808989046328</v>
      </c>
      <c r="Y2535" s="15" t="n">
        <v>0.9709094648221239</v>
      </c>
      <c r="Z2535" s="15" t="n">
        <v>0.9764164022170001</v>
      </c>
      <c r="AA2535" s="15" t="n">
        <v>0.8654547641525786</v>
      </c>
      <c r="AB2535" s="15" t="n">
        <v>0.9012166367446995</v>
      </c>
      <c r="AC2535" s="15" t="n">
        <v>0.9202716773902107</v>
      </c>
      <c r="AD2535" s="15" t="n">
        <v>0.9392929285566195</v>
      </c>
      <c r="AE2535" s="15" t="n">
        <v>0.921817415504406</v>
      </c>
      <c r="AF2535" s="15" t="n">
        <v>0.9377899649526821</v>
      </c>
      <c r="AG2535" s="15" t="n">
        <v>0.9273951208051604</v>
      </c>
      <c r="AH2535" s="15" t="n">
        <v>0.941592846891874</v>
      </c>
      <c r="AI2535" s="15" t="n">
        <v>0.956406845434268</v>
      </c>
      <c r="AJ2535" s="15" t="n">
        <v>0.9351814879795086</v>
      </c>
      <c r="AK2535" s="15" t="n">
        <v>0.8853996543007112</v>
      </c>
      <c r="AL2535" s="15" t="n">
        <v>0.9158785207627238</v>
      </c>
      <c r="AM2535" s="15" t="n">
        <v>0.9527518281113512</v>
      </c>
      <c r="AN2535" s="15" t="n">
        <v>0.9604884963232598</v>
      </c>
      <c r="AO2535" s="15" t="n">
        <v>0.972101824685433</v>
      </c>
      <c r="AP2535" s="15" t="n">
        <v>0.9506566546905717</v>
      </c>
    </row>
    <row r="2536">
      <c r="B2536" s="8" t="s">
        <v>247</v>
      </c>
      <c r="C2536" s="19" t="n">
        <v>0.9728214620557097</v>
      </c>
      <c r="D2536" s="19" t="n">
        <v>0.9706042359484229</v>
      </c>
      <c r="E2536" s="19" t="n">
        <v>0.9765082599298516</v>
      </c>
      <c r="F2536" s="19" t="n">
        <v>0.9326047855793024</v>
      </c>
      <c r="G2536" s="19" t="n">
        <v>0.9516098313082163</v>
      </c>
      <c r="H2536" s="19" t="n">
        <v>0.973063334189131</v>
      </c>
      <c r="I2536" s="19" t="n">
        <v>0.9578600187469358</v>
      </c>
      <c r="J2536" s="19" t="n">
        <v>0.9657277247668984</v>
      </c>
      <c r="K2536" s="19" t="n">
        <v>0.9444179625836091</v>
      </c>
      <c r="L2536" s="19" t="n">
        <v>0.9709036012913986</v>
      </c>
      <c r="M2536" s="19" t="n">
        <v>0.976995996537731</v>
      </c>
      <c r="N2536" s="19" t="n">
        <v>0.9595930479192005</v>
      </c>
      <c r="O2536" s="19" t="n">
        <v>0.8812781007032746</v>
      </c>
      <c r="P2536" s="19" t="n">
        <v>0.9232062644077356</v>
      </c>
      <c r="Q2536" s="19" t="n">
        <v>0.9697131829500396</v>
      </c>
      <c r="R2536" s="19" t="n">
        <v>0.9763082406552887</v>
      </c>
      <c r="S2536" s="19" t="n">
        <v>0.9724802417771802</v>
      </c>
      <c r="T2536" s="19" t="n">
        <v>0.9563184094747843</v>
      </c>
      <c r="U2536" s="19" t="n">
        <v>0.9621580018858465</v>
      </c>
      <c r="V2536" s="19" t="n">
        <v>0.9607350638684534</v>
      </c>
      <c r="W2536" s="19" t="n">
        <v>0.9474066721798726</v>
      </c>
      <c r="X2536" s="19" t="n">
        <v>0.9465813363973723</v>
      </c>
      <c r="Y2536" s="19" t="n">
        <v>0.9661607216376509</v>
      </c>
      <c r="Z2536" s="19" t="n">
        <v>0.9759739673212066</v>
      </c>
      <c r="AA2536" s="19" t="n">
        <v>0.9074424901627848</v>
      </c>
      <c r="AB2536" s="19" t="n">
        <v>0.9327519984491343</v>
      </c>
      <c r="AC2536" s="19" t="n">
        <v>0.9122765457419693</v>
      </c>
      <c r="AD2536" s="19" t="n">
        <v>0.9332696282596508</v>
      </c>
      <c r="AE2536" s="19" t="n">
        <v>0.9313917833558781</v>
      </c>
      <c r="AF2536" s="19" t="n">
        <v>0.9394003313522753</v>
      </c>
      <c r="AG2536" s="19" t="n">
        <v>0.932594255699036</v>
      </c>
      <c r="AH2536" s="19" t="n">
        <v>0.943742960677234</v>
      </c>
      <c r="AI2536" s="19" t="n">
        <v>0.9566991146754951</v>
      </c>
      <c r="AJ2536" s="19" t="n">
        <v>0.9438569020427008</v>
      </c>
      <c r="AK2536" s="19" t="n">
        <v>0.9030790624130566</v>
      </c>
      <c r="AL2536" s="19" t="n">
        <v>0.9427682157734265</v>
      </c>
      <c r="AM2536" s="19" t="n">
        <v>0.954129787027526</v>
      </c>
      <c r="AN2536" s="19" t="n">
        <v>0.9638585319997662</v>
      </c>
      <c r="AO2536" s="19" t="n">
        <v>0.977754279889742</v>
      </c>
      <c r="AP2536" s="19" t="n">
        <v>0.9572290386809277</v>
      </c>
    </row>
    <row r="2537">
      <c r="B2537" s="8" t="s">
        <v>248</v>
      </c>
      <c r="C2537" s="15" t="n">
        <v>0.9735494503000365</v>
      </c>
      <c r="D2537" s="15" t="n">
        <v>0.9601168334109338</v>
      </c>
      <c r="E2537" s="15" t="n">
        <v>0.9754094137518261</v>
      </c>
      <c r="F2537" s="15" t="n">
        <v>0.9330137525208062</v>
      </c>
      <c r="G2537" s="15" t="n">
        <v>0.93735371087549</v>
      </c>
      <c r="H2537" s="15" t="n">
        <v>0.9685316507434724</v>
      </c>
      <c r="I2537" s="15" t="n">
        <v>0.9514354490614454</v>
      </c>
      <c r="J2537" s="15" t="n">
        <v>0.9716087478406545</v>
      </c>
      <c r="K2537" s="15" t="n">
        <v>0.9419996909204438</v>
      </c>
      <c r="L2537" s="15" t="n">
        <v>0.9702832254167568</v>
      </c>
      <c r="M2537" s="15" t="n">
        <v>0.9756306123763309</v>
      </c>
      <c r="N2537" s="15" t="n">
        <v>0.9499624070144859</v>
      </c>
      <c r="O2537" s="15" t="n">
        <v>0.8467349248508701</v>
      </c>
      <c r="P2537" s="15" t="n">
        <v>0.9107655632280913</v>
      </c>
      <c r="Q2537" s="15" t="n">
        <v>0.9643253475998199</v>
      </c>
      <c r="R2537" s="15" t="n">
        <v>0.9749435419538244</v>
      </c>
      <c r="S2537" s="15" t="n">
        <v>0.9695922757147666</v>
      </c>
      <c r="T2537" s="15" t="n">
        <v>0.9505550236985645</v>
      </c>
      <c r="U2537" s="15" t="n">
        <v>0.9536651645301326</v>
      </c>
      <c r="V2537" s="15" t="n">
        <v>0.9613320551161284</v>
      </c>
      <c r="W2537" s="15" t="n">
        <v>0.9488116567396454</v>
      </c>
      <c r="X2537" s="15" t="n">
        <v>0.9316667184930494</v>
      </c>
      <c r="Y2537" s="15" t="n">
        <v>0.9648263725478294</v>
      </c>
      <c r="Z2537" s="15" t="n">
        <v>0.9739554187786678</v>
      </c>
      <c r="AA2537" s="15" t="n">
        <v>0.8581795102518401</v>
      </c>
      <c r="AB2537" s="15" t="n">
        <v>0.9177601231259096</v>
      </c>
      <c r="AC2537" s="15" t="n">
        <v>0.9018967857857787</v>
      </c>
      <c r="AD2537" s="15" t="n">
        <v>0.9262917427423183</v>
      </c>
      <c r="AE2537" s="15" t="n">
        <v>0.9185413474912063</v>
      </c>
      <c r="AF2537" s="15" t="n">
        <v>0.9369877783930034</v>
      </c>
      <c r="AG2537" s="15" t="n">
        <v>0.9233747436965513</v>
      </c>
      <c r="AH2537" s="15" t="n">
        <v>0.9400037672262537</v>
      </c>
      <c r="AI2537" s="15" t="n">
        <v>0.9544682775966269</v>
      </c>
      <c r="AJ2537" s="15" t="n">
        <v>0.9413474794958097</v>
      </c>
      <c r="AK2537" s="15" t="n">
        <v>0.8958403367545835</v>
      </c>
      <c r="AL2537" s="15" t="n">
        <v>0.9189724129175215</v>
      </c>
      <c r="AM2537" s="15" t="n">
        <v>0.9474026266862264</v>
      </c>
      <c r="AN2537" s="15" t="n">
        <v>0.9538511984954583</v>
      </c>
      <c r="AO2537" s="15" t="n">
        <v>0.97668501226795</v>
      </c>
      <c r="AP2537" s="15" t="n">
        <v>0.9487445956364559</v>
      </c>
    </row>
    <row r="2538">
      <c r="B2538" s="8" t="s">
        <v>249</v>
      </c>
      <c r="C2538" s="19" t="n">
        <v>0.9668462340200047</v>
      </c>
      <c r="D2538" s="19" t="n">
        <v>0.9632134705863367</v>
      </c>
      <c r="E2538" s="19" t="n">
        <v>0.9687760249157399</v>
      </c>
      <c r="F2538" s="19" t="n">
        <v>0.9029952253920338</v>
      </c>
      <c r="G2538" s="19" t="n">
        <v>0.9434741617697338</v>
      </c>
      <c r="H2538" s="19" t="n">
        <v>0.9662203550450544</v>
      </c>
      <c r="I2538" s="19" t="n">
        <v>0.9498380181573804</v>
      </c>
      <c r="J2538" s="19" t="n">
        <v>0.9602967354291521</v>
      </c>
      <c r="K2538" s="19" t="n">
        <v>0.9347438828646705</v>
      </c>
      <c r="L2538" s="19" t="n">
        <v>0.9686461422994604</v>
      </c>
      <c r="M2538" s="19" t="n">
        <v>0.9760193385397922</v>
      </c>
      <c r="N2538" s="19" t="n">
        <v>0.9449035356901547</v>
      </c>
      <c r="O2538" s="19" t="n">
        <v>0.861027826217255</v>
      </c>
      <c r="P2538" s="19" t="n">
        <v>0.9190602318337043</v>
      </c>
      <c r="Q2538" s="19" t="n">
        <v>0.9667044752074117</v>
      </c>
      <c r="R2538" s="19" t="n">
        <v>0.9739030016305329</v>
      </c>
      <c r="S2538" s="19" t="n">
        <v>0.9649303637436735</v>
      </c>
      <c r="T2538" s="19" t="n">
        <v>0.9525722446408649</v>
      </c>
      <c r="U2538" s="19" t="n">
        <v>0.9559199827283068</v>
      </c>
      <c r="V2538" s="19" t="n">
        <v>0.9630791900741789</v>
      </c>
      <c r="W2538" s="19" t="n">
        <v>0.9317459795774308</v>
      </c>
      <c r="X2538" s="19" t="n">
        <v>0.9336668649872225</v>
      </c>
      <c r="Y2538" s="19" t="n">
        <v>0.9698630501232576</v>
      </c>
      <c r="Z2538" s="19" t="n">
        <v>0.9742315428011629</v>
      </c>
      <c r="AA2538" s="19" t="n">
        <v>0.8743208919781551</v>
      </c>
      <c r="AB2538" s="19" t="n">
        <v>0.9081712267497499</v>
      </c>
      <c r="AC2538" s="19" t="n">
        <v>0.8989848547925632</v>
      </c>
      <c r="AD2538" s="19" t="n">
        <v>0.9294345234409961</v>
      </c>
      <c r="AE2538" s="19" t="n">
        <v>0.922485875814737</v>
      </c>
      <c r="AF2538" s="19" t="n">
        <v>0.924796652489529</v>
      </c>
      <c r="AG2538" s="19" t="n">
        <v>0.9190478659746595</v>
      </c>
      <c r="AH2538" s="19" t="n">
        <v>0.9395863500441575</v>
      </c>
      <c r="AI2538" s="19" t="n">
        <v>0.9563855583037997</v>
      </c>
      <c r="AJ2538" s="19" t="n">
        <v>0.93334300647082</v>
      </c>
      <c r="AK2538" s="19" t="n">
        <v>0.8884203783136678</v>
      </c>
      <c r="AL2538" s="19" t="n">
        <v>0.9134768290004434</v>
      </c>
      <c r="AM2538" s="19" t="n">
        <v>0.9436728181007984</v>
      </c>
      <c r="AN2538" s="19" t="n">
        <v>0.9473633578695778</v>
      </c>
      <c r="AO2538" s="19" t="n">
        <v>0.9703519015951874</v>
      </c>
      <c r="AP2538" s="19" t="n">
        <v>0.9499167467434243</v>
      </c>
    </row>
    <row r="2539">
      <c r="B2539" s="8" t="s">
        <v>250</v>
      </c>
      <c r="C2539" s="15" t="n">
        <v>0.9619461154709675</v>
      </c>
      <c r="D2539" s="15" t="n">
        <v>0.9619747291750446</v>
      </c>
      <c r="E2539" s="15" t="n">
        <v>0.9742580513953455</v>
      </c>
      <c r="F2539" s="15" t="n">
        <v>0.9432922675904714</v>
      </c>
      <c r="G2539" s="15" t="n">
        <v>0.9430234968589535</v>
      </c>
      <c r="H2539" s="15" t="n">
        <v>0.9738592030233924</v>
      </c>
      <c r="I2539" s="15" t="n">
        <v>0.9457812825043681</v>
      </c>
      <c r="J2539" s="15" t="n">
        <v>0.9550508147269647</v>
      </c>
      <c r="K2539" s="15" t="n">
        <v>0.9470185424973173</v>
      </c>
      <c r="L2539" s="15" t="n">
        <v>0.9735952997158939</v>
      </c>
      <c r="M2539" s="15" t="n">
        <v>0.9782235688918361</v>
      </c>
      <c r="N2539" s="15" t="n">
        <v>0.9489244812870236</v>
      </c>
      <c r="O2539" s="15" t="n">
        <v>0.8674969856625387</v>
      </c>
      <c r="P2539" s="15" t="n">
        <v>0.9277458286489364</v>
      </c>
      <c r="Q2539" s="15" t="n">
        <v>0.9526526096838842</v>
      </c>
      <c r="R2539" s="15" t="n">
        <v>0.9732252845690512</v>
      </c>
      <c r="S2539" s="15" t="n">
        <v>0.9581363075709318</v>
      </c>
      <c r="T2539" s="15" t="n">
        <v>0.9473239472752312</v>
      </c>
      <c r="U2539" s="15" t="n">
        <v>0.9569378312181641</v>
      </c>
      <c r="V2539" s="15" t="n">
        <v>0.9655958119864084</v>
      </c>
      <c r="W2539" s="15" t="n">
        <v>0.9433629947330413</v>
      </c>
      <c r="X2539" s="15" t="n">
        <v>0.9459957423761519</v>
      </c>
      <c r="Y2539" s="15" t="n">
        <v>0.9625125317840442</v>
      </c>
      <c r="Z2539" s="15" t="n">
        <v>0.9728192664774528</v>
      </c>
      <c r="AA2539" s="15" t="n">
        <v>0.8728411601467573</v>
      </c>
      <c r="AB2539" s="15" t="n">
        <v>0.927173311704705</v>
      </c>
      <c r="AC2539" s="15" t="n">
        <v>0.9136277661356244</v>
      </c>
      <c r="AD2539" s="15" t="n">
        <v>0.9324318245845654</v>
      </c>
      <c r="AE2539" s="15" t="n">
        <v>0.9346609989500996</v>
      </c>
      <c r="AF2539" s="15" t="n">
        <v>0.9462571214183577</v>
      </c>
      <c r="AG2539" s="15" t="n">
        <v>0.9430160096759188</v>
      </c>
      <c r="AH2539" s="15" t="n">
        <v>0.9458318176133397</v>
      </c>
      <c r="AI2539" s="15" t="n">
        <v>0.9569664395741458</v>
      </c>
      <c r="AJ2539" s="15" t="n">
        <v>0.9417022903388241</v>
      </c>
      <c r="AK2539" s="15" t="n">
        <v>0.9048326894409581</v>
      </c>
      <c r="AL2539" s="15" t="n">
        <v>0.898368271328748</v>
      </c>
      <c r="AM2539" s="15" t="n">
        <v>0.9514489219949862</v>
      </c>
      <c r="AN2539" s="15" t="n">
        <v>0.9640052193489862</v>
      </c>
      <c r="AO2539" s="15" t="n">
        <v>0.9760994846714389</v>
      </c>
      <c r="AP2539" s="15" t="n">
        <v>0.9550350294792262</v>
      </c>
    </row>
    <row r="2540">
      <c r="B2540" s="8" t="s">
        <v>251</v>
      </c>
      <c r="C2540" s="19" t="n">
        <v>0.9524629088521145</v>
      </c>
      <c r="D2540" s="19" t="n">
        <v>0.9590432898230468</v>
      </c>
      <c r="E2540" s="19" t="n">
        <v>0.9689735969856089</v>
      </c>
      <c r="F2540" s="19" t="n">
        <v>0.9482320671804553</v>
      </c>
      <c r="G2540" s="19" t="n">
        <v>0.9513302636972566</v>
      </c>
      <c r="H2540" s="19" t="n">
        <v>0.9695704929169157</v>
      </c>
      <c r="I2540" s="19" t="n">
        <v>0.9472066809050212</v>
      </c>
      <c r="J2540" s="19" t="n">
        <v>0.9498611871918577</v>
      </c>
      <c r="K2540" s="19" t="n">
        <v>0.9476330277156518</v>
      </c>
      <c r="L2540" s="19" t="n">
        <v>0.9747115435873631</v>
      </c>
      <c r="M2540" s="19" t="n">
        <v>0.973711964021956</v>
      </c>
      <c r="N2540" s="19" t="n">
        <v>0.9461535565081107</v>
      </c>
      <c r="O2540" s="19" t="n">
        <v>0.8697845453972305</v>
      </c>
      <c r="P2540" s="19" t="n">
        <v>0.9161244918757954</v>
      </c>
      <c r="Q2540" s="19" t="n">
        <v>0.9676054982769398</v>
      </c>
      <c r="R2540" s="19" t="n">
        <v>0.9814562929442711</v>
      </c>
      <c r="S2540" s="19" t="n">
        <v>0.973222725847404</v>
      </c>
      <c r="T2540" s="19" t="n">
        <v>0.9645778409704036</v>
      </c>
      <c r="U2540" s="19" t="n">
        <v>0.966287188500509</v>
      </c>
      <c r="V2540" s="19" t="n">
        <v>0.9713435028835992</v>
      </c>
      <c r="W2540" s="19" t="n">
        <v>0.9595437358806816</v>
      </c>
      <c r="X2540" s="19" t="n">
        <v>0.9503066401160702</v>
      </c>
      <c r="Y2540" s="19" t="n">
        <v>0.9762569224240093</v>
      </c>
      <c r="Z2540" s="19" t="n">
        <v>0.9793194030177561</v>
      </c>
      <c r="AA2540" s="19" t="n">
        <v>0.9111536407868647</v>
      </c>
      <c r="AB2540" s="19" t="n">
        <v>0.9096331640261034</v>
      </c>
      <c r="AC2540" s="19" t="n">
        <v>0.9115057790189504</v>
      </c>
      <c r="AD2540" s="19" t="n">
        <v>0.9284569337221852</v>
      </c>
      <c r="AE2540" s="19" t="n">
        <v>0.9219890037452728</v>
      </c>
      <c r="AF2540" s="19" t="n">
        <v>0.9277858807312793</v>
      </c>
      <c r="AG2540" s="19" t="n">
        <v>0.9212918819619207</v>
      </c>
      <c r="AH2540" s="19" t="n">
        <v>0.934423462976332</v>
      </c>
      <c r="AI2540" s="19" t="n">
        <v>0.9554034137329472</v>
      </c>
      <c r="AJ2540" s="19" t="n">
        <v>0.945126831649109</v>
      </c>
      <c r="AK2540" s="19" t="n">
        <v>0.8997840498805666</v>
      </c>
      <c r="AL2540" s="19" t="n">
        <v>0.9398836654931241</v>
      </c>
      <c r="AM2540" s="19" t="n">
        <v>0.945663479366331</v>
      </c>
      <c r="AN2540" s="19" t="n">
        <v>0.9664831745457201</v>
      </c>
      <c r="AO2540" s="19" t="n">
        <v>0.9755740322775224</v>
      </c>
      <c r="AP2540" s="19" t="n">
        <v>0.9575312364887244</v>
      </c>
    </row>
    <row r="2541">
      <c r="B2541" s="8" t="s">
        <v>252</v>
      </c>
      <c r="C2541" s="15" t="n">
        <v>0.9647308724616738</v>
      </c>
      <c r="D2541" s="15" t="n">
        <v>0.9606669257457825</v>
      </c>
      <c r="E2541" s="15" t="n">
        <v>0.9695257005254018</v>
      </c>
      <c r="F2541" s="15" t="n">
        <v>0.9383268273649518</v>
      </c>
      <c r="G2541" s="15" t="n">
        <v>0.9556137821389846</v>
      </c>
      <c r="H2541" s="15" t="n">
        <v>0.9721296102932212</v>
      </c>
      <c r="I2541" s="15" t="n">
        <v>0.9543468658753937</v>
      </c>
      <c r="J2541" s="15" t="n">
        <v>0.949893068689956</v>
      </c>
      <c r="K2541" s="15" t="n">
        <v>0.938997388648408</v>
      </c>
      <c r="L2541" s="15" t="n">
        <v>0.9637674089174048</v>
      </c>
      <c r="M2541" s="15" t="n">
        <v>0.9737509060817257</v>
      </c>
      <c r="N2541" s="15" t="n">
        <v>0.9429177488130053</v>
      </c>
      <c r="O2541" s="15" t="n">
        <v>0.8909887535062241</v>
      </c>
      <c r="P2541" s="15" t="n">
        <v>0.9147127243429174</v>
      </c>
      <c r="Q2541" s="15" t="n">
        <v>0.9736354858392813</v>
      </c>
      <c r="R2541" s="15" t="n">
        <v>0.980561439268328</v>
      </c>
      <c r="S2541" s="15" t="n">
        <v>0.9750082251556191</v>
      </c>
      <c r="T2541" s="15" t="n">
        <v>0.9593606402086484</v>
      </c>
      <c r="U2541" s="15" t="n">
        <v>0.9593606402086484</v>
      </c>
      <c r="V2541" s="15" t="n">
        <v>0.9649308280245134</v>
      </c>
      <c r="W2541" s="15" t="n">
        <v>0.9473166930697537</v>
      </c>
      <c r="X2541" s="15" t="n">
        <v>0.9373923839647413</v>
      </c>
      <c r="Y2541" s="15" t="n">
        <v>0.9712183056000872</v>
      </c>
      <c r="Z2541" s="15" t="n">
        <v>0.9815134450804615</v>
      </c>
      <c r="AA2541" s="15" t="n">
        <v>0.901662949695008</v>
      </c>
      <c r="AB2541" s="15" t="n">
        <v>0.9248339147221689</v>
      </c>
      <c r="AC2541" s="15" t="n">
        <v>0.921252194597039</v>
      </c>
      <c r="AD2541" s="15" t="n">
        <v>0.937140808991216</v>
      </c>
      <c r="AE2541" s="15" t="n">
        <v>0.9403591321942101</v>
      </c>
      <c r="AF2541" s="15" t="n">
        <v>0.9479867199320385</v>
      </c>
      <c r="AG2541" s="15" t="n">
        <v>0.9424276886802357</v>
      </c>
      <c r="AH2541" s="15" t="n">
        <v>0.9425614514467345</v>
      </c>
      <c r="AI2541" s="15" t="n">
        <v>0.9674504402074696</v>
      </c>
      <c r="AJ2541" s="15" t="n">
        <v>0.944800371075432</v>
      </c>
      <c r="AK2541" s="15" t="n">
        <v>0.8938589244014029</v>
      </c>
      <c r="AL2541" s="15" t="n">
        <v>0.9289290758480051</v>
      </c>
      <c r="AM2541" s="15" t="n">
        <v>0.9555301103490088</v>
      </c>
      <c r="AN2541" s="15" t="n">
        <v>0.9574800561586371</v>
      </c>
      <c r="AO2541" s="15" t="n">
        <v>0.9772588797142068</v>
      </c>
      <c r="AP2541" s="15" t="n">
        <v>0.943293470351869</v>
      </c>
    </row>
    <row r="2542">
      <c r="B2542" s="8" t="s">
        <v>253</v>
      </c>
      <c r="C2542" s="19" t="n">
        <v>0.9630501542063082</v>
      </c>
      <c r="D2542" s="19" t="n">
        <v>0.9619984761548557</v>
      </c>
      <c r="E2542" s="19" t="n">
        <v>0.9730076790964756</v>
      </c>
      <c r="F2542" s="19" t="n">
        <v>0.9262222257439159</v>
      </c>
      <c r="G2542" s="19" t="n">
        <v>0.9395275922072701</v>
      </c>
      <c r="H2542" s="19" t="n">
        <v>0.9696660449586796</v>
      </c>
      <c r="I2542" s="19" t="n">
        <v>0.9470013857717496</v>
      </c>
      <c r="J2542" s="19" t="n">
        <v>0.9601134506674259</v>
      </c>
      <c r="K2542" s="19" t="n">
        <v>0.9434411100871573</v>
      </c>
      <c r="L2542" s="19" t="n">
        <v>0.9733070391791354</v>
      </c>
      <c r="M2542" s="19" t="n">
        <v>0.9753430987421307</v>
      </c>
      <c r="N2542" s="19" t="n">
        <v>0.9514759970422995</v>
      </c>
      <c r="O2542" s="19" t="n">
        <v>0.8520895225582533</v>
      </c>
      <c r="P2542" s="19" t="n">
        <v>0.9127381356292534</v>
      </c>
      <c r="Q2542" s="19" t="n">
        <v>0.9642100311515946</v>
      </c>
      <c r="R2542" s="19" t="n">
        <v>0.9743284518424408</v>
      </c>
      <c r="S2542" s="19" t="n">
        <v>0.9652378445651972</v>
      </c>
      <c r="T2542" s="19" t="n">
        <v>0.9544563752219372</v>
      </c>
      <c r="U2542" s="19" t="n">
        <v>0.959665474844688</v>
      </c>
      <c r="V2542" s="19" t="n">
        <v>0.9553111270700928</v>
      </c>
      <c r="W2542" s="19" t="n">
        <v>0.9497366985294947</v>
      </c>
      <c r="X2542" s="19" t="n">
        <v>0.9328906472168826</v>
      </c>
      <c r="Y2542" s="19" t="n">
        <v>0.9612187133544152</v>
      </c>
      <c r="Z2542" s="19" t="n">
        <v>0.973603092229724</v>
      </c>
      <c r="AA2542" s="19" t="n">
        <v>0.8650898737267712</v>
      </c>
      <c r="AB2542" s="19" t="n">
        <v>0.9085156927212036</v>
      </c>
      <c r="AC2542" s="19" t="n">
        <v>0.9197607742404345</v>
      </c>
      <c r="AD2542" s="19" t="n">
        <v>0.9435628574051922</v>
      </c>
      <c r="AE2542" s="19" t="n">
        <v>0.9266848329096755</v>
      </c>
      <c r="AF2542" s="19" t="n">
        <v>0.9305342113196295</v>
      </c>
      <c r="AG2542" s="19" t="n">
        <v>0.9248536211810794</v>
      </c>
      <c r="AH2542" s="19" t="n">
        <v>0.946097986537314</v>
      </c>
      <c r="AI2542" s="19" t="n">
        <v>0.9602660378798695</v>
      </c>
      <c r="AJ2542" s="19" t="n">
        <v>0.9339887399406708</v>
      </c>
      <c r="AK2542" s="19" t="n">
        <v>0.8881996945775421</v>
      </c>
      <c r="AL2542" s="19" t="n">
        <v>0.8963473443568982</v>
      </c>
      <c r="AM2542" s="19" t="n">
        <v>0.9497104197893623</v>
      </c>
      <c r="AN2542" s="19" t="n">
        <v>0.958721271209554</v>
      </c>
      <c r="AO2542" s="19" t="n">
        <v>0.9729956949225724</v>
      </c>
      <c r="AP2542" s="19" t="n">
        <v>0.9558930398925948</v>
      </c>
    </row>
    <row r="2543">
      <c r="B2543" s="8" t="s">
        <v>254</v>
      </c>
      <c r="C2543" s="15" t="n">
        <v>0.9708194958877802</v>
      </c>
      <c r="D2543" s="15" t="n">
        <v>0.9674426433495442</v>
      </c>
      <c r="E2543" s="15" t="n">
        <v>0.976145659514846</v>
      </c>
      <c r="F2543" s="15" t="n">
        <v>0.939432435467576</v>
      </c>
      <c r="G2543" s="15" t="n">
        <v>0.9581614683289978</v>
      </c>
      <c r="H2543" s="15" t="n">
        <v>0.9725407213250681</v>
      </c>
      <c r="I2543" s="15" t="n">
        <v>0.9509293886390263</v>
      </c>
      <c r="J2543" s="15" t="n">
        <v>0.9610375614003234</v>
      </c>
      <c r="K2543" s="15" t="n">
        <v>0.9418872460711949</v>
      </c>
      <c r="L2543" s="15" t="n">
        <v>0.9665658929315474</v>
      </c>
      <c r="M2543" s="15" t="n">
        <v>0.9761629110320214</v>
      </c>
      <c r="N2543" s="15" t="n">
        <v>0.959657592776989</v>
      </c>
      <c r="O2543" s="15" t="n">
        <v>0.8640231008453931</v>
      </c>
      <c r="P2543" s="15" t="n">
        <v>0.9033511088472992</v>
      </c>
      <c r="Q2543" s="15" t="n">
        <v>0.9718503506209372</v>
      </c>
      <c r="R2543" s="15" t="n">
        <v>0.980303693173422</v>
      </c>
      <c r="S2543" s="15" t="n">
        <v>0.9772696154078253</v>
      </c>
      <c r="T2543" s="15" t="n">
        <v>0.9579005379969251</v>
      </c>
      <c r="U2543" s="15" t="n">
        <v>0.9607800035197102</v>
      </c>
      <c r="V2543" s="15" t="n">
        <v>0.9744357085348487</v>
      </c>
      <c r="W2543" s="15" t="n">
        <v>0.9583841310527246</v>
      </c>
      <c r="X2543" s="15" t="n">
        <v>0.9518062556614065</v>
      </c>
      <c r="Y2543" s="15" t="n">
        <v>0.976885646054415</v>
      </c>
      <c r="Z2543" s="15" t="n">
        <v>0.9786779754396855</v>
      </c>
      <c r="AA2543" s="15" t="n">
        <v>0.8857062403953004</v>
      </c>
      <c r="AB2543" s="15" t="n">
        <v>0.9334955168165349</v>
      </c>
      <c r="AC2543" s="15" t="n">
        <v>0.9136912503110756</v>
      </c>
      <c r="AD2543" s="15" t="n">
        <v>0.9318166193807607</v>
      </c>
      <c r="AE2543" s="15" t="n">
        <v>0.9312723177729941</v>
      </c>
      <c r="AF2543" s="15" t="n">
        <v>0.9388123765443207</v>
      </c>
      <c r="AG2543" s="15" t="n">
        <v>0.9325191659441708</v>
      </c>
      <c r="AH2543" s="15" t="n">
        <v>0.9472557500688634</v>
      </c>
      <c r="AI2543" s="15" t="n">
        <v>0.9567891436301862</v>
      </c>
      <c r="AJ2543" s="15" t="n">
        <v>0.9448702190763917</v>
      </c>
      <c r="AK2543" s="15" t="n">
        <v>0.9000535169749321</v>
      </c>
      <c r="AL2543" s="15" t="n">
        <v>0.9064856482542429</v>
      </c>
      <c r="AM2543" s="15" t="n">
        <v>0.9556360173964314</v>
      </c>
      <c r="AN2543" s="15" t="n">
        <v>0.9464211040059202</v>
      </c>
      <c r="AO2543" s="15" t="n">
        <v>0.973857047429658</v>
      </c>
      <c r="AP2543" s="15" t="n">
        <v>0.9568384976529042</v>
      </c>
    </row>
    <row r="2544">
      <c r="B2544" s="8" t="s">
        <v>255</v>
      </c>
      <c r="C2544" s="19" t="n">
        <v>0.9610044338582098</v>
      </c>
      <c r="D2544" s="19" t="n">
        <v>0.9611495266273532</v>
      </c>
      <c r="E2544" s="19" t="n">
        <v>0.9716025267695712</v>
      </c>
      <c r="F2544" s="19" t="n">
        <v>0.9109714303205881</v>
      </c>
      <c r="G2544" s="19" t="n">
        <v>0.944529351960654</v>
      </c>
      <c r="H2544" s="19" t="n">
        <v>0.966401604374482</v>
      </c>
      <c r="I2544" s="19" t="n">
        <v>0.9509727497794764</v>
      </c>
      <c r="J2544" s="19" t="n">
        <v>0.9615244936561468</v>
      </c>
      <c r="K2544" s="19" t="n">
        <v>0.9514052371615059</v>
      </c>
      <c r="L2544" s="19" t="n">
        <v>0.9631401366128642</v>
      </c>
      <c r="M2544" s="19" t="n">
        <v>0.9715059429633808</v>
      </c>
      <c r="N2544" s="19" t="n">
        <v>0.9460307012039452</v>
      </c>
      <c r="O2544" s="19" t="n">
        <v>0.8735751162891496</v>
      </c>
      <c r="P2544" s="19" t="n">
        <v>0.9108442089972332</v>
      </c>
      <c r="Q2544" s="19" t="n">
        <v>0.9675060090763133</v>
      </c>
      <c r="R2544" s="19" t="n">
        <v>0.9842553574721375</v>
      </c>
      <c r="S2544" s="19" t="n">
        <v>0.9685277022032792</v>
      </c>
      <c r="T2544" s="19" t="n">
        <v>0.9669241458994907</v>
      </c>
      <c r="U2544" s="19" t="n">
        <v>0.9669241458994907</v>
      </c>
      <c r="V2544" s="19" t="n">
        <v>0.9760553451129769</v>
      </c>
      <c r="W2544" s="19" t="n">
        <v>0.9620889947304191</v>
      </c>
      <c r="X2544" s="19" t="n">
        <v>0.9377318372606138</v>
      </c>
      <c r="Y2544" s="19" t="n">
        <v>0.9785190366938489</v>
      </c>
      <c r="Z2544" s="19" t="n">
        <v>0.9837195343032433</v>
      </c>
      <c r="AA2544" s="19" t="n">
        <v>0.8798387916291328</v>
      </c>
      <c r="AB2544" s="19" t="n">
        <v>0.9259699358813324</v>
      </c>
      <c r="AC2544" s="19" t="n">
        <v>0.8979629638053939</v>
      </c>
      <c r="AD2544" s="19" t="n">
        <v>0.9379901170324885</v>
      </c>
      <c r="AE2544" s="19" t="n">
        <v>0.9324869941964181</v>
      </c>
      <c r="AF2544" s="19" t="n">
        <v>0.9471187220818634</v>
      </c>
      <c r="AG2544" s="19" t="n">
        <v>0.9347541259147877</v>
      </c>
      <c r="AH2544" s="19" t="n">
        <v>0.9437710933627511</v>
      </c>
      <c r="AI2544" s="19" t="n">
        <v>0.9559875569268506</v>
      </c>
      <c r="AJ2544" s="19" t="n">
        <v>0.9354799403499847</v>
      </c>
      <c r="AK2544" s="19" t="n">
        <v>0.9181020449904903</v>
      </c>
      <c r="AL2544" s="19" t="n">
        <v>0.9015778670975715</v>
      </c>
      <c r="AM2544" s="19" t="n">
        <v>0.9526562101614059</v>
      </c>
      <c r="AN2544" s="19" t="n">
        <v>0.95893934028183</v>
      </c>
      <c r="AO2544" s="19" t="n">
        <v>0.977038288868319</v>
      </c>
      <c r="AP2544" s="19" t="n">
        <v>0.9574399094691629</v>
      </c>
    </row>
    <row r="2545">
      <c r="B2545" s="8" t="s">
        <v>256</v>
      </c>
      <c r="C2545" s="15" t="n">
        <v>0.965941568575485</v>
      </c>
      <c r="D2545" s="15" t="n">
        <v>0.967990772298601</v>
      </c>
      <c r="E2545" s="15" t="n">
        <v>0.9723706516758935</v>
      </c>
      <c r="F2545" s="15" t="n">
        <v>0.9374599484246358</v>
      </c>
      <c r="G2545" s="15" t="n">
        <v>0.9625487120005706</v>
      </c>
      <c r="H2545" s="15" t="n">
        <v>0.9736492396289488</v>
      </c>
      <c r="I2545" s="15" t="n">
        <v>0.9536802118699821</v>
      </c>
      <c r="J2545" s="15" t="n">
        <v>0.9644338606378883</v>
      </c>
      <c r="K2545" s="15" t="n">
        <v>0.9504340120001932</v>
      </c>
      <c r="L2545" s="15" t="n">
        <v>0.971668658336937</v>
      </c>
      <c r="M2545" s="15" t="n">
        <v>0.9742908244496488</v>
      </c>
      <c r="N2545" s="15" t="n">
        <v>0.9419080083363828</v>
      </c>
      <c r="O2545" s="15" t="n">
        <v>0.9016554075135969</v>
      </c>
      <c r="P2545" s="15" t="n">
        <v>0.9126279950505437</v>
      </c>
      <c r="Q2545" s="15" t="n">
        <v>0.9638014821822499</v>
      </c>
      <c r="R2545" s="15" t="n">
        <v>0.9808435556986183</v>
      </c>
      <c r="S2545" s="15" t="n">
        <v>0.9671289240144348</v>
      </c>
      <c r="T2545" s="15" t="n">
        <v>0.9657152426029356</v>
      </c>
      <c r="U2545" s="15" t="n">
        <v>0.9694035816302409</v>
      </c>
      <c r="V2545" s="15" t="n">
        <v>0.9700931121188201</v>
      </c>
      <c r="W2545" s="15" t="n">
        <v>0.9640519632809257</v>
      </c>
      <c r="X2545" s="15" t="n">
        <v>0.9535542011073583</v>
      </c>
      <c r="Y2545" s="15" t="n">
        <v>0.9701979046528447</v>
      </c>
      <c r="Z2545" s="15" t="n">
        <v>0.979891968910164</v>
      </c>
      <c r="AA2545" s="15" t="n">
        <v>0.8888125276518535</v>
      </c>
      <c r="AB2545" s="15" t="n">
        <v>0.9293368609178609</v>
      </c>
      <c r="AC2545" s="15" t="n">
        <v>0.925683688577266</v>
      </c>
      <c r="AD2545" s="15" t="n">
        <v>0.9323979315469179</v>
      </c>
      <c r="AE2545" s="15" t="n">
        <v>0.928342842912165</v>
      </c>
      <c r="AF2545" s="15" t="n">
        <v>0.9435212753126924</v>
      </c>
      <c r="AG2545" s="15" t="n">
        <v>0.9285009234042432</v>
      </c>
      <c r="AH2545" s="15" t="n">
        <v>0.9473324710529534</v>
      </c>
      <c r="AI2545" s="15" t="n">
        <v>0.959419801935193</v>
      </c>
      <c r="AJ2545" s="15" t="n">
        <v>0.9461383405125278</v>
      </c>
      <c r="AK2545" s="15" t="n">
        <v>0.9106233149776418</v>
      </c>
      <c r="AL2545" s="15" t="n">
        <v>0.9127086287172717</v>
      </c>
      <c r="AM2545" s="15" t="n">
        <v>0.9468082315973559</v>
      </c>
      <c r="AN2545" s="15" t="n">
        <v>0.9576412988486616</v>
      </c>
      <c r="AO2545" s="15" t="n">
        <v>0.9721121197969438</v>
      </c>
      <c r="AP2545" s="15" t="n">
        <v>0.9579433465843751</v>
      </c>
    </row>
    <row r="2546">
      <c r="B2546" s="8" t="s">
        <v>257</v>
      </c>
      <c r="C2546" s="19" t="n">
        <v>0.9599756922322992</v>
      </c>
      <c r="D2546" s="19" t="n">
        <v>0.9627961613052908</v>
      </c>
      <c r="E2546" s="19" t="n">
        <v>0.9689250697571361</v>
      </c>
      <c r="F2546" s="19" t="n">
        <v>0.9364488615635298</v>
      </c>
      <c r="G2546" s="19" t="n">
        <v>0.9492246953885244</v>
      </c>
      <c r="H2546" s="19" t="n">
        <v>0.9694638972276232</v>
      </c>
      <c r="I2546" s="19" t="n">
        <v>0.9445305443403879</v>
      </c>
      <c r="J2546" s="19" t="n">
        <v>0.9488055622833588</v>
      </c>
      <c r="K2546" s="19" t="n">
        <v>0.9458388701380875</v>
      </c>
      <c r="L2546" s="19" t="n">
        <v>0.9687958352293479</v>
      </c>
      <c r="M2546" s="19" t="n">
        <v>0.9720748960218659</v>
      </c>
      <c r="N2546" s="19" t="n">
        <v>0.9426814117965715</v>
      </c>
      <c r="O2546" s="19" t="n">
        <v>0.8842941991020465</v>
      </c>
      <c r="P2546" s="19" t="n">
        <v>0.9133965292687226</v>
      </c>
      <c r="Q2546" s="19" t="n">
        <v>0.9543050294561546</v>
      </c>
      <c r="R2546" s="19" t="n">
        <v>0.9759554457436226</v>
      </c>
      <c r="S2546" s="19" t="n">
        <v>0.9632270781422998</v>
      </c>
      <c r="T2546" s="19" t="n">
        <v>0.9572096201086775</v>
      </c>
      <c r="U2546" s="19" t="n">
        <v>0.9610194849728046</v>
      </c>
      <c r="V2546" s="19" t="n">
        <v>0.962723425494764</v>
      </c>
      <c r="W2546" s="19" t="n">
        <v>0.9511694774288644</v>
      </c>
      <c r="X2546" s="19" t="n">
        <v>0.9405255291546526</v>
      </c>
      <c r="Y2546" s="19" t="n">
        <v>0.9683218313794085</v>
      </c>
      <c r="Z2546" s="19" t="n">
        <v>0.9766460443063977</v>
      </c>
      <c r="AA2546" s="19" t="n">
        <v>0.8771995095261343</v>
      </c>
      <c r="AB2546" s="19" t="n">
        <v>0.9249011209983183</v>
      </c>
      <c r="AC2546" s="19" t="n">
        <v>0.9163560923546936</v>
      </c>
      <c r="AD2546" s="19" t="n">
        <v>0.9391867384622964</v>
      </c>
      <c r="AE2546" s="19" t="n">
        <v>0.931697031293495</v>
      </c>
      <c r="AF2546" s="19" t="n">
        <v>0.9465002649504788</v>
      </c>
      <c r="AG2546" s="19" t="n">
        <v>0.9339923475151348</v>
      </c>
      <c r="AH2546" s="19" t="n">
        <v>0.9452942343782896</v>
      </c>
      <c r="AI2546" s="19" t="n">
        <v>0.956797131493188</v>
      </c>
      <c r="AJ2546" s="19" t="n">
        <v>0.9419215829897571</v>
      </c>
      <c r="AK2546" s="19" t="n">
        <v>0.9117424412722557</v>
      </c>
      <c r="AL2546" s="19" t="n">
        <v>0.9153135789006478</v>
      </c>
      <c r="AM2546" s="19" t="n">
        <v>0.949515070858608</v>
      </c>
      <c r="AN2546" s="19" t="n">
        <v>0.9591522174053088</v>
      </c>
      <c r="AO2546" s="19" t="n">
        <v>0.9753744984751862</v>
      </c>
      <c r="AP2546" s="19" t="n">
        <v>0.9535437626431853</v>
      </c>
    </row>
    <row r="2547">
      <c r="B2547" s="8" t="s">
        <v>258</v>
      </c>
      <c r="C2547" s="15" t="n">
        <v>0.9733514538158391</v>
      </c>
      <c r="D2547" s="15" t="n">
        <v>0.9558563945497189</v>
      </c>
      <c r="E2547" s="15" t="n">
        <v>0.9739520151726221</v>
      </c>
      <c r="F2547" s="15" t="n">
        <v>0.927409533343313</v>
      </c>
      <c r="G2547" s="15" t="n">
        <v>0.9515790540827046</v>
      </c>
      <c r="H2547" s="15" t="n">
        <v>0.9707605333130427</v>
      </c>
      <c r="I2547" s="15" t="n">
        <v>0.9492409390893215</v>
      </c>
      <c r="J2547" s="15" t="n">
        <v>0.9649935183362977</v>
      </c>
      <c r="K2547" s="15" t="n">
        <v>0.9468209971707324</v>
      </c>
      <c r="L2547" s="15" t="n">
        <v>0.9680133811867809</v>
      </c>
      <c r="M2547" s="15" t="n">
        <v>0.9730338380926346</v>
      </c>
      <c r="N2547" s="15" t="n">
        <v>0.9556872418461447</v>
      </c>
      <c r="O2547" s="15" t="n">
        <v>0.8913513515382033</v>
      </c>
      <c r="P2547" s="15" t="n">
        <v>0.907295265844608</v>
      </c>
      <c r="Q2547" s="15" t="n">
        <v>0.9686470925308417</v>
      </c>
      <c r="R2547" s="15" t="n">
        <v>0.9779507671621079</v>
      </c>
      <c r="S2547" s="15" t="n">
        <v>0.9666264830759723</v>
      </c>
      <c r="T2547" s="15" t="n">
        <v>0.9526140435242371</v>
      </c>
      <c r="U2547" s="15" t="n">
        <v>0.9581786031712769</v>
      </c>
      <c r="V2547" s="15" t="n">
        <v>0.9669698869546925</v>
      </c>
      <c r="W2547" s="15" t="n">
        <v>0.950565695535948</v>
      </c>
      <c r="X2547" s="15" t="n">
        <v>0.9493588362822498</v>
      </c>
      <c r="Y2547" s="15" t="n">
        <v>0.968732022708151</v>
      </c>
      <c r="Z2547" s="15" t="n">
        <v>0.9771044622887314</v>
      </c>
      <c r="AA2547" s="15" t="n">
        <v>0.8599993444529095</v>
      </c>
      <c r="AB2547" s="15" t="n">
        <v>0.9215443027617741</v>
      </c>
      <c r="AC2547" s="15" t="n">
        <v>0.9095618078922582</v>
      </c>
      <c r="AD2547" s="15" t="n">
        <v>0.9239235785921831</v>
      </c>
      <c r="AE2547" s="15" t="n">
        <v>0.9344212180632868</v>
      </c>
      <c r="AF2547" s="15" t="n">
        <v>0.948199509523187</v>
      </c>
      <c r="AG2547" s="15" t="n">
        <v>0.9345215182580766</v>
      </c>
      <c r="AH2547" s="15" t="n">
        <v>0.942870080380306</v>
      </c>
      <c r="AI2547" s="15" t="n">
        <v>0.9559161242863039</v>
      </c>
      <c r="AJ2547" s="15" t="n">
        <v>0.9355342111883078</v>
      </c>
      <c r="AK2547" s="15" t="n">
        <v>0.8951926311836576</v>
      </c>
      <c r="AL2547" s="15" t="n">
        <v>0.8733775724451804</v>
      </c>
      <c r="AM2547" s="15" t="n">
        <v>0.942532663477856</v>
      </c>
      <c r="AN2547" s="15" t="n">
        <v>0.9530420755390321</v>
      </c>
      <c r="AO2547" s="15" t="n">
        <v>0.9708353392030875</v>
      </c>
      <c r="AP2547" s="15" t="n">
        <v>0.9559969269681237</v>
      </c>
    </row>
    <row r="2548">
      <c r="B2548" s="8" t="s">
        <v>259</v>
      </c>
      <c r="C2548" s="19" t="n">
        <v>0.9640285741903388</v>
      </c>
      <c r="D2548" s="19" t="n">
        <v>0.9608181439480427</v>
      </c>
      <c r="E2548" s="19" t="n">
        <v>0.9690429342301468</v>
      </c>
      <c r="F2548" s="19" t="n">
        <v>0.9328635964551351</v>
      </c>
      <c r="G2548" s="19" t="n">
        <v>0.9487797523704011</v>
      </c>
      <c r="H2548" s="19" t="n">
        <v>0.9681913252384083</v>
      </c>
      <c r="I2548" s="19" t="n">
        <v>0.9464636534223678</v>
      </c>
      <c r="J2548" s="19" t="n">
        <v>0.9530222849749165</v>
      </c>
      <c r="K2548" s="19" t="n">
        <v>0.9382252436559613</v>
      </c>
      <c r="L2548" s="19" t="n">
        <v>0.9658583347458432</v>
      </c>
      <c r="M2548" s="19" t="n">
        <v>0.9715443247045168</v>
      </c>
      <c r="N2548" s="19" t="n">
        <v>0.9478209479187876</v>
      </c>
      <c r="O2548" s="19" t="n">
        <v>0.862064505869867</v>
      </c>
      <c r="P2548" s="19" t="n">
        <v>0.9065697081342858</v>
      </c>
      <c r="Q2548" s="19" t="n">
        <v>0.9683177127583891</v>
      </c>
      <c r="R2548" s="19" t="n">
        <v>0.9783912154010136</v>
      </c>
      <c r="S2548" s="19" t="n">
        <v>0.9645842001457064</v>
      </c>
      <c r="T2548" s="19" t="n">
        <v>0.961803585860827</v>
      </c>
      <c r="U2548" s="19" t="n">
        <v>0.9631218944392431</v>
      </c>
      <c r="V2548" s="19" t="n">
        <v>0.967634730105128</v>
      </c>
      <c r="W2548" s="19" t="n">
        <v>0.9510309957734592</v>
      </c>
      <c r="X2548" s="19" t="n">
        <v>0.9577041627367403</v>
      </c>
      <c r="Y2548" s="19" t="n">
        <v>0.9691999880185537</v>
      </c>
      <c r="Z2548" s="19" t="n">
        <v>0.9791311467391796</v>
      </c>
      <c r="AA2548" s="19" t="n">
        <v>0.8640456818734055</v>
      </c>
      <c r="AB2548" s="19" t="n">
        <v>0.9205801072259142</v>
      </c>
      <c r="AC2548" s="19" t="n">
        <v>0.9179097799721044</v>
      </c>
      <c r="AD2548" s="19" t="n">
        <v>0.9366499011777699</v>
      </c>
      <c r="AE2548" s="19" t="n">
        <v>0.9358596466687882</v>
      </c>
      <c r="AF2548" s="19" t="n">
        <v>0.948908492927174</v>
      </c>
      <c r="AG2548" s="19" t="n">
        <v>0.9390820207732109</v>
      </c>
      <c r="AH2548" s="19" t="n">
        <v>0.9476068729821433</v>
      </c>
      <c r="AI2548" s="19" t="n">
        <v>0.9586465442580487</v>
      </c>
      <c r="AJ2548" s="19" t="n">
        <v>0.9352677498584266</v>
      </c>
      <c r="AK2548" s="19" t="n">
        <v>0.9059592521885861</v>
      </c>
      <c r="AL2548" s="19" t="n">
        <v>0.8853026622595932</v>
      </c>
      <c r="AM2548" s="19" t="n">
        <v>0.9498103657401725</v>
      </c>
      <c r="AN2548" s="19" t="n">
        <v>0.9584458224935476</v>
      </c>
      <c r="AO2548" s="19" t="n">
        <v>0.973293571252646</v>
      </c>
      <c r="AP2548" s="19" t="n">
        <v>0.9581280543352432</v>
      </c>
    </row>
    <row r="2549">
      <c r="B2549" s="8" t="s">
        <v>260</v>
      </c>
      <c r="C2549" s="15" t="n">
        <v>0.961867425890202</v>
      </c>
      <c r="D2549" s="15" t="n">
        <v>0.9479651939866895</v>
      </c>
      <c r="E2549" s="15" t="n">
        <v>0.9663696027502546</v>
      </c>
      <c r="F2549" s="15" t="n">
        <v>0.9192108036752976</v>
      </c>
      <c r="G2549" s="15" t="n">
        <v>0.9342453009780278</v>
      </c>
      <c r="H2549" s="15" t="n">
        <v>0.9623533778175566</v>
      </c>
      <c r="I2549" s="15" t="n">
        <v>0.9517290588130717</v>
      </c>
      <c r="J2549" s="15" t="n">
        <v>0.9590792907513769</v>
      </c>
      <c r="K2549" s="15" t="n">
        <v>0.938957947396946</v>
      </c>
      <c r="L2549" s="15" t="n">
        <v>0.9637108174590162</v>
      </c>
      <c r="M2549" s="15" t="n">
        <v>0.9703572652515821</v>
      </c>
      <c r="N2549" s="15" t="n">
        <v>0.938283323532127</v>
      </c>
      <c r="O2549" s="15" t="n">
        <v>0.8349395547468078</v>
      </c>
      <c r="P2549" s="15" t="n">
        <v>0.9049864089458994</v>
      </c>
      <c r="Q2549" s="15" t="n">
        <v>0.9642291102706693</v>
      </c>
      <c r="R2549" s="15" t="n">
        <v>0.9781343117824218</v>
      </c>
      <c r="S2549" s="15" t="n">
        <v>0.9699380703461465</v>
      </c>
      <c r="T2549" s="15" t="n">
        <v>0.9522537208943743</v>
      </c>
      <c r="U2549" s="15" t="n">
        <v>0.956551938351298</v>
      </c>
      <c r="V2549" s="15" t="n">
        <v>0.9608365366618629</v>
      </c>
      <c r="W2549" s="15" t="n">
        <v>0.9528370237617806</v>
      </c>
      <c r="X2549" s="15" t="n">
        <v>0.9402243562556468</v>
      </c>
      <c r="Y2549" s="15" t="n">
        <v>0.9658334969564694</v>
      </c>
      <c r="Z2549" s="15" t="n">
        <v>0.97663354708978</v>
      </c>
      <c r="AA2549" s="15" t="n">
        <v>0.8800612075648054</v>
      </c>
      <c r="AB2549" s="15" t="n">
        <v>0.9043866404286188</v>
      </c>
      <c r="AC2549" s="15" t="n">
        <v>0.9152928361852819</v>
      </c>
      <c r="AD2549" s="15" t="n">
        <v>0.9376704652742183</v>
      </c>
      <c r="AE2549" s="15" t="n">
        <v>0.9199604653304854</v>
      </c>
      <c r="AF2549" s="15" t="n">
        <v>0.9393510514088216</v>
      </c>
      <c r="AG2549" s="15" t="n">
        <v>0.9268850060429187</v>
      </c>
      <c r="AH2549" s="15" t="n">
        <v>0.9450477275227146</v>
      </c>
      <c r="AI2549" s="15" t="n">
        <v>0.9570719345765201</v>
      </c>
      <c r="AJ2549" s="15" t="n">
        <v>0.9416775190396197</v>
      </c>
      <c r="AK2549" s="15" t="n">
        <v>0.8797301657660486</v>
      </c>
      <c r="AL2549" s="15" t="n">
        <v>0.9024989055866965</v>
      </c>
      <c r="AM2549" s="15" t="n">
        <v>0.9463577394522394</v>
      </c>
      <c r="AN2549" s="15" t="n">
        <v>0.9530147696014006</v>
      </c>
      <c r="AO2549" s="15" t="n">
        <v>0.9727781914954406</v>
      </c>
      <c r="AP2549" s="15" t="n">
        <v>0.9526009431856549</v>
      </c>
    </row>
    <row r="2550">
      <c r="B2550" s="8" t="s">
        <v>261</v>
      </c>
      <c r="C2550" s="19" t="n">
        <v>0.963214990324293</v>
      </c>
      <c r="D2550" s="19" t="n">
        <v>0.9608858483997286</v>
      </c>
      <c r="E2550" s="19" t="n">
        <v>0.9687942337104775</v>
      </c>
      <c r="F2550" s="19" t="n">
        <v>0.9046228503012568</v>
      </c>
      <c r="G2550" s="19" t="n">
        <v>0.9442877653352696</v>
      </c>
      <c r="H2550" s="19" t="n">
        <v>0.969765523269218</v>
      </c>
      <c r="I2550" s="19" t="n">
        <v>0.9467968957100091</v>
      </c>
      <c r="J2550" s="19" t="n">
        <v>0.9531294355479119</v>
      </c>
      <c r="K2550" s="19" t="n">
        <v>0.9400312821111659</v>
      </c>
      <c r="L2550" s="19" t="n">
        <v>0.9653404134655458</v>
      </c>
      <c r="M2550" s="19" t="n">
        <v>0.9726913857490871</v>
      </c>
      <c r="N2550" s="19" t="n">
        <v>0.9486255730743445</v>
      </c>
      <c r="O2550" s="19" t="n">
        <v>0.8566467562164123</v>
      </c>
      <c r="P2550" s="19" t="n">
        <v>0.9140092436100372</v>
      </c>
      <c r="Q2550" s="19" t="n">
        <v>0.969690906357017</v>
      </c>
      <c r="R2550" s="19" t="n">
        <v>0.9773403228687649</v>
      </c>
      <c r="S2550" s="19" t="n">
        <v>0.9745253410137588</v>
      </c>
      <c r="T2550" s="19" t="n">
        <v>0.9628291075978614</v>
      </c>
      <c r="U2550" s="19" t="n">
        <v>0.9656555539525032</v>
      </c>
      <c r="V2550" s="19" t="n">
        <v>0.9646097113959545</v>
      </c>
      <c r="W2550" s="19" t="n">
        <v>0.9478540586791151</v>
      </c>
      <c r="X2550" s="19" t="n">
        <v>0.9461358712439325</v>
      </c>
      <c r="Y2550" s="19" t="n">
        <v>0.9675297588591684</v>
      </c>
      <c r="Z2550" s="19" t="n">
        <v>0.9787718638858002</v>
      </c>
      <c r="AA2550" s="19" t="n">
        <v>0.8922980011234525</v>
      </c>
      <c r="AB2550" s="19" t="n">
        <v>0.9359942506168936</v>
      </c>
      <c r="AC2550" s="19" t="n">
        <v>0.914096666407368</v>
      </c>
      <c r="AD2550" s="19" t="n">
        <v>0.9351643918778213</v>
      </c>
      <c r="AE2550" s="19" t="n">
        <v>0.930284720091186</v>
      </c>
      <c r="AF2550" s="19" t="n">
        <v>0.9442790267786059</v>
      </c>
      <c r="AG2550" s="19" t="n">
        <v>0.9376774432857536</v>
      </c>
      <c r="AH2550" s="19" t="n">
        <v>0.9427044897381082</v>
      </c>
      <c r="AI2550" s="19" t="n">
        <v>0.962405398802262</v>
      </c>
      <c r="AJ2550" s="19" t="n">
        <v>0.9502802243217325</v>
      </c>
      <c r="AK2550" s="19" t="n">
        <v>0.9024475247956718</v>
      </c>
      <c r="AL2550" s="19" t="n">
        <v>0.9183933566726732</v>
      </c>
      <c r="AM2550" s="19" t="n">
        <v>0.952503704586156</v>
      </c>
      <c r="AN2550" s="19" t="n">
        <v>0.9516815269929373</v>
      </c>
      <c r="AO2550" s="19" t="n">
        <v>0.9749320154234302</v>
      </c>
      <c r="AP2550" s="19" t="n">
        <v>0.9534579270810108</v>
      </c>
    </row>
    <row r="2551">
      <c r="B2551" s="8" t="s">
        <v>262</v>
      </c>
      <c r="C2551" s="15" t="n">
        <v>0.9709861458940812</v>
      </c>
      <c r="D2551" s="15" t="n">
        <v>0.9661837022237143</v>
      </c>
      <c r="E2551" s="15" t="n">
        <v>0.9756050578449645</v>
      </c>
      <c r="F2551" s="15" t="n">
        <v>0.9247411235207122</v>
      </c>
      <c r="G2551" s="15" t="n">
        <v>0.9557868189113363</v>
      </c>
      <c r="H2551" s="15" t="n">
        <v>0.9698075060142765</v>
      </c>
      <c r="I2551" s="15" t="n">
        <v>0.9505118133371268</v>
      </c>
      <c r="J2551" s="15" t="n">
        <v>0.9628196884678539</v>
      </c>
      <c r="K2551" s="15" t="n">
        <v>0.9499319513227427</v>
      </c>
      <c r="L2551" s="15" t="n">
        <v>0.97685744403702</v>
      </c>
      <c r="M2551" s="15" t="n">
        <v>0.976273560620903</v>
      </c>
      <c r="N2551" s="15" t="n">
        <v>0.952798494210285</v>
      </c>
      <c r="O2551" s="15" t="n">
        <v>0.8867430251726336</v>
      </c>
      <c r="P2551" s="15" t="n">
        <v>0.9255204677110682</v>
      </c>
      <c r="Q2551" s="15" t="n">
        <v>0.9707993335212242</v>
      </c>
      <c r="R2551" s="15" t="n">
        <v>0.9799842597582942</v>
      </c>
      <c r="S2551" s="15" t="n">
        <v>0.9746232818546865</v>
      </c>
      <c r="T2551" s="15" t="n">
        <v>0.9618676844530951</v>
      </c>
      <c r="U2551" s="15" t="n">
        <v>0.9618676844530951</v>
      </c>
      <c r="V2551" s="15" t="n">
        <v>0.970419869864224</v>
      </c>
      <c r="W2551" s="15" t="n">
        <v>0.9550361435894442</v>
      </c>
      <c r="X2551" s="15" t="n">
        <v>0.9546709986743334</v>
      </c>
      <c r="Y2551" s="15" t="n">
        <v>0.9715618613733522</v>
      </c>
      <c r="Z2551" s="15" t="n">
        <v>0.9819867464947754</v>
      </c>
      <c r="AA2551" s="15" t="n">
        <v>0.887081720622726</v>
      </c>
      <c r="AB2551" s="15" t="n">
        <v>0.9123591177848644</v>
      </c>
      <c r="AC2551" s="15" t="n">
        <v>0.9120804527476953</v>
      </c>
      <c r="AD2551" s="15" t="n">
        <v>0.9279121119847279</v>
      </c>
      <c r="AE2551" s="15" t="n">
        <v>0.9250606265693292</v>
      </c>
      <c r="AF2551" s="15" t="n">
        <v>0.9382435842395186</v>
      </c>
      <c r="AG2551" s="15" t="n">
        <v>0.927908034793899</v>
      </c>
      <c r="AH2551" s="15" t="n">
        <v>0.9468856293697918</v>
      </c>
      <c r="AI2551" s="15" t="n">
        <v>0.9564238938160552</v>
      </c>
      <c r="AJ2551" s="15" t="n">
        <v>0.9422628256341371</v>
      </c>
      <c r="AK2551" s="15" t="n">
        <v>0.892050172241181</v>
      </c>
      <c r="AL2551" s="15" t="n">
        <v>0.9225865371743897</v>
      </c>
      <c r="AM2551" s="15" t="n">
        <v>0.948430306680378</v>
      </c>
      <c r="AN2551" s="15" t="n">
        <v>0.9631751982086939</v>
      </c>
      <c r="AO2551" s="15" t="n">
        <v>0.9781630430310213</v>
      </c>
      <c r="AP2551" s="15" t="n">
        <v>0.9581389385381341</v>
      </c>
    </row>
    <row r="2552">
      <c r="B2552" s="8" t="s">
        <v>263</v>
      </c>
      <c r="C2552" s="19" t="n">
        <v>0.9673922435766091</v>
      </c>
      <c r="D2552" s="19" t="n">
        <v>0.9684913047603724</v>
      </c>
      <c r="E2552" s="19" t="n">
        <v>0.9731202288189688</v>
      </c>
      <c r="F2552" s="19" t="n">
        <v>0.9480025602578863</v>
      </c>
      <c r="G2552" s="19" t="n">
        <v>0.9559928189652744</v>
      </c>
      <c r="H2552" s="19" t="n">
        <v>0.9740105268830511</v>
      </c>
      <c r="I2552" s="19" t="n">
        <v>0.9561841534011495</v>
      </c>
      <c r="J2552" s="19" t="n">
        <v>0.9665191545824837</v>
      </c>
      <c r="K2552" s="19" t="n">
        <v>0.9502979710437615</v>
      </c>
      <c r="L2552" s="19" t="n">
        <v>0.971336879762859</v>
      </c>
      <c r="M2552" s="19" t="n">
        <v>0.9758155400088467</v>
      </c>
      <c r="N2552" s="19" t="n">
        <v>0.9542334892699743</v>
      </c>
      <c r="O2552" s="19" t="n">
        <v>0.8577118271245049</v>
      </c>
      <c r="P2552" s="19" t="n">
        <v>0.9186144256728422</v>
      </c>
      <c r="Q2552" s="19" t="n">
        <v>0.9752433619834234</v>
      </c>
      <c r="R2552" s="19" t="n">
        <v>0.9766974341483194</v>
      </c>
      <c r="S2552" s="19" t="n">
        <v>0.973032222917282</v>
      </c>
      <c r="T2552" s="19" t="n">
        <v>0.9587808861516481</v>
      </c>
      <c r="U2552" s="19" t="n">
        <v>0.9604993315539307</v>
      </c>
      <c r="V2552" s="19" t="n">
        <v>0.9665586551898819</v>
      </c>
      <c r="W2552" s="19" t="n">
        <v>0.9524384835856502</v>
      </c>
      <c r="X2552" s="19" t="n">
        <v>0.9442331360155182</v>
      </c>
      <c r="Y2552" s="19" t="n">
        <v>0.9687016616715566</v>
      </c>
      <c r="Z2552" s="19" t="n">
        <v>0.9791537095877072</v>
      </c>
      <c r="AA2552" s="19" t="n">
        <v>0.9019334013455476</v>
      </c>
      <c r="AB2552" s="19" t="n">
        <v>0.9277954544100547</v>
      </c>
      <c r="AC2552" s="19" t="n">
        <v>0.9214640156738375</v>
      </c>
      <c r="AD2552" s="19" t="n">
        <v>0.9413485992981968</v>
      </c>
      <c r="AE2552" s="19" t="n">
        <v>0.9259304425439571</v>
      </c>
      <c r="AF2552" s="19" t="n">
        <v>0.9443561489284461</v>
      </c>
      <c r="AG2552" s="19" t="n">
        <v>0.9313580554805588</v>
      </c>
      <c r="AH2552" s="19" t="n">
        <v>0.9402546334904205</v>
      </c>
      <c r="AI2552" s="19" t="n">
        <v>0.954179686620278</v>
      </c>
      <c r="AJ2552" s="19" t="n">
        <v>0.9469924324984227</v>
      </c>
      <c r="AK2552" s="19" t="n">
        <v>0.9193633677459874</v>
      </c>
      <c r="AL2552" s="19" t="n">
        <v>0.9178386734473095</v>
      </c>
      <c r="AM2552" s="19" t="n">
        <v>0.9493072512362001</v>
      </c>
      <c r="AN2552" s="19" t="n">
        <v>0.9639445882552453</v>
      </c>
      <c r="AO2552" s="19" t="n">
        <v>0.9753230418170282</v>
      </c>
      <c r="AP2552" s="19" t="n">
        <v>0.9690068469221834</v>
      </c>
    </row>
    <row r="2553">
      <c r="B2553" s="8" t="s">
        <v>264</v>
      </c>
      <c r="C2553" s="15" t="n">
        <v>0.9787400426375125</v>
      </c>
      <c r="D2553" s="15" t="n">
        <v>0.9689498014540283</v>
      </c>
      <c r="E2553" s="15" t="n">
        <v>0.978850370572483</v>
      </c>
      <c r="F2553" s="15" t="n">
        <v>0.923251578432658</v>
      </c>
      <c r="G2553" s="15" t="n">
        <v>0.9464689783525136</v>
      </c>
      <c r="H2553" s="15" t="n">
        <v>0.9695029225508028</v>
      </c>
      <c r="I2553" s="15" t="n">
        <v>0.9682584860212679</v>
      </c>
      <c r="J2553" s="15" t="n">
        <v>0.9636015379744094</v>
      </c>
      <c r="K2553" s="15" t="n">
        <v>0.9492071077565707</v>
      </c>
      <c r="L2553" s="15" t="n">
        <v>0.9695585739151436</v>
      </c>
      <c r="M2553" s="15" t="n">
        <v>0.9751363393947385</v>
      </c>
      <c r="N2553" s="15" t="n">
        <v>0.9544270097624752</v>
      </c>
      <c r="O2553" s="15" t="n">
        <v>0.829399950371259</v>
      </c>
      <c r="P2553" s="15" t="n">
        <v>0.9172044318172963</v>
      </c>
      <c r="Q2553" s="15" t="n">
        <v>0.9670759899467657</v>
      </c>
      <c r="R2553" s="15" t="n">
        <v>0.9813590770270874</v>
      </c>
      <c r="S2553" s="15" t="n">
        <v>0.9681950155598316</v>
      </c>
      <c r="T2553" s="15" t="n">
        <v>0.962892566513057</v>
      </c>
      <c r="U2553" s="15" t="n">
        <v>0.9647894412564794</v>
      </c>
      <c r="V2553" s="15" t="n">
        <v>0.9702492996733377</v>
      </c>
      <c r="W2553" s="15" t="n">
        <v>0.9604176554571336</v>
      </c>
      <c r="X2553" s="15" t="n">
        <v>0.9444623939183704</v>
      </c>
      <c r="Y2553" s="15" t="n">
        <v>0.9763967725368394</v>
      </c>
      <c r="Z2553" s="15" t="n">
        <v>0.9785860435239772</v>
      </c>
      <c r="AA2553" s="15" t="n">
        <v>0.8963551961848893</v>
      </c>
      <c r="AB2553" s="15" t="n">
        <v>0.9286952565193342</v>
      </c>
      <c r="AC2553" s="15" t="n">
        <v>0.9114454694626776</v>
      </c>
      <c r="AD2553" s="15" t="n">
        <v>0.9291683322822801</v>
      </c>
      <c r="AE2553" s="15" t="n">
        <v>0.9298481943886545</v>
      </c>
      <c r="AF2553" s="15" t="n">
        <v>0.9420445673014202</v>
      </c>
      <c r="AG2553" s="15" t="n">
        <v>0.9322837836946153</v>
      </c>
      <c r="AH2553" s="15" t="n">
        <v>0.941277993745596</v>
      </c>
      <c r="AI2553" s="15" t="n">
        <v>0.963340318111052</v>
      </c>
      <c r="AJ2553" s="15" t="n">
        <v>0.9491733593882243</v>
      </c>
      <c r="AK2553" s="15" t="n">
        <v>0.9077859805476497</v>
      </c>
      <c r="AL2553" s="15" t="n">
        <v>0.9055691582576121</v>
      </c>
      <c r="AM2553" s="15" t="n">
        <v>0.9581582006097175</v>
      </c>
      <c r="AN2553" s="15" t="n">
        <v>0.9655316565356054</v>
      </c>
      <c r="AO2553" s="15" t="n">
        <v>0.9776845387433916</v>
      </c>
      <c r="AP2553" s="15" t="n">
        <v>0.9562478326759746</v>
      </c>
    </row>
    <row r="2554">
      <c r="B2554" s="8" t="s">
        <v>265</v>
      </c>
      <c r="C2554" s="19" t="n">
        <v>0.9699258861606824</v>
      </c>
      <c r="D2554" s="19" t="n">
        <v>0.9510613370113083</v>
      </c>
      <c r="E2554" s="19" t="n">
        <v>0.9732473008244608</v>
      </c>
      <c r="F2554" s="19" t="n">
        <v>0.952758339249414</v>
      </c>
      <c r="G2554" s="19" t="n">
        <v>0.9500786998096601</v>
      </c>
      <c r="H2554" s="19" t="n">
        <v>0.9680934565239789</v>
      </c>
      <c r="I2554" s="19" t="n">
        <v>0.9443308627113077</v>
      </c>
      <c r="J2554" s="19" t="n">
        <v>0.9682409662182243</v>
      </c>
      <c r="K2554" s="19" t="n">
        <v>0.9393786424750517</v>
      </c>
      <c r="L2554" s="19" t="n">
        <v>0.9618604528757962</v>
      </c>
      <c r="M2554" s="19" t="n">
        <v>0.9746186273534897</v>
      </c>
      <c r="N2554" s="19" t="n">
        <v>0.9524709015739761</v>
      </c>
      <c r="O2554" s="19" t="n">
        <v>0.8492626097486934</v>
      </c>
      <c r="P2554" s="19" t="n">
        <v>0.8943341107626284</v>
      </c>
      <c r="Q2554" s="19" t="n">
        <v>0.969903340773417</v>
      </c>
      <c r="R2554" s="19" t="n">
        <v>0.9784061691167453</v>
      </c>
      <c r="S2554" s="19" t="n">
        <v>0.9741605467458915</v>
      </c>
      <c r="T2554" s="19" t="n">
        <v>0.955544109033627</v>
      </c>
      <c r="U2554" s="19" t="n">
        <v>0.9584521023571306</v>
      </c>
      <c r="V2554" s="19" t="n">
        <v>0.9689571876073144</v>
      </c>
      <c r="W2554" s="19" t="n">
        <v>0.9476275771580667</v>
      </c>
      <c r="X2554" s="19" t="n">
        <v>0.9451700865569027</v>
      </c>
      <c r="Y2554" s="19" t="n">
        <v>0.9725595379956081</v>
      </c>
      <c r="Z2554" s="19" t="n">
        <v>0.976350651978975</v>
      </c>
      <c r="AA2554" s="19" t="n">
        <v>0.8726372210229213</v>
      </c>
      <c r="AB2554" s="19" t="n">
        <v>0.9220071509280047</v>
      </c>
      <c r="AC2554" s="19" t="n">
        <v>0.9121036211925061</v>
      </c>
      <c r="AD2554" s="19" t="n">
        <v>0.9338328320542617</v>
      </c>
      <c r="AE2554" s="19" t="n">
        <v>0.9318963008311507</v>
      </c>
      <c r="AF2554" s="19" t="n">
        <v>0.9431948091863395</v>
      </c>
      <c r="AG2554" s="19" t="n">
        <v>0.932502907277735</v>
      </c>
      <c r="AH2554" s="19" t="n">
        <v>0.9474005717072004</v>
      </c>
      <c r="AI2554" s="19" t="n">
        <v>0.9587486463850865</v>
      </c>
      <c r="AJ2554" s="19" t="n">
        <v>0.9423514952279756</v>
      </c>
      <c r="AK2554" s="19" t="n">
        <v>0.9010406133467491</v>
      </c>
      <c r="AL2554" s="19" t="n">
        <v>0.8925434700024459</v>
      </c>
      <c r="AM2554" s="19" t="n">
        <v>0.9542886377633681</v>
      </c>
      <c r="AN2554" s="19" t="n">
        <v>0.9521872658922829</v>
      </c>
      <c r="AO2554" s="19" t="n">
        <v>0.974262729147397</v>
      </c>
      <c r="AP2554" s="19" t="n">
        <v>0.9611802445666267</v>
      </c>
    </row>
    <row r="2555">
      <c r="B2555" s="8" t="s">
        <v>266</v>
      </c>
      <c r="C2555" s="15" t="n">
        <v>0.9655988827360715</v>
      </c>
      <c r="D2555" s="15" t="n">
        <v>0.9590240297848288</v>
      </c>
      <c r="E2555" s="15" t="n">
        <v>0.9714408809201238</v>
      </c>
      <c r="F2555" s="15" t="n">
        <v>0.9381933374427649</v>
      </c>
      <c r="G2555" s="15" t="n">
        <v>0.9451345846976902</v>
      </c>
      <c r="H2555" s="15" t="n">
        <v>0.9689000013038251</v>
      </c>
      <c r="I2555" s="15" t="n">
        <v>0.9498499658687464</v>
      </c>
      <c r="J2555" s="15" t="n">
        <v>0.9644181169753472</v>
      </c>
      <c r="K2555" s="15" t="n">
        <v>0.9443444324611179</v>
      </c>
      <c r="L2555" s="15" t="n">
        <v>0.9676204432384701</v>
      </c>
      <c r="M2555" s="15" t="n">
        <v>0.9774175833127692</v>
      </c>
      <c r="N2555" s="15" t="n">
        <v>0.957584638346538</v>
      </c>
      <c r="O2555" s="15" t="n">
        <v>0.8976502100628208</v>
      </c>
      <c r="P2555" s="15" t="n">
        <v>0.9190266413270912</v>
      </c>
      <c r="Q2555" s="15" t="n">
        <v>0.9618925797196475</v>
      </c>
      <c r="R2555" s="15" t="n">
        <v>0.9747336122387467</v>
      </c>
      <c r="S2555" s="15" t="n">
        <v>0.9666686999264399</v>
      </c>
      <c r="T2555" s="15" t="n">
        <v>0.9545781894038159</v>
      </c>
      <c r="U2555" s="15" t="n">
        <v>0.9598542175484399</v>
      </c>
      <c r="V2555" s="15" t="n">
        <v>0.9621071602663126</v>
      </c>
      <c r="W2555" s="15" t="n">
        <v>0.937778208714339</v>
      </c>
      <c r="X2555" s="15" t="n">
        <v>0.9467933968284925</v>
      </c>
      <c r="Y2555" s="15" t="n">
        <v>0.9691016672116942</v>
      </c>
      <c r="Z2555" s="15" t="n">
        <v>0.9726547374109953</v>
      </c>
      <c r="AA2555" s="15" t="n">
        <v>0.8950522196265858</v>
      </c>
      <c r="AB2555" s="15" t="n">
        <v>0.9278555792238774</v>
      </c>
      <c r="AC2555" s="15" t="n">
        <v>0.9257435469443523</v>
      </c>
      <c r="AD2555" s="15" t="n">
        <v>0.9414114734930811</v>
      </c>
      <c r="AE2555" s="15" t="n">
        <v>0.9263538707606117</v>
      </c>
      <c r="AF2555" s="15" t="n">
        <v>0.9338847774673915</v>
      </c>
      <c r="AG2555" s="15" t="n">
        <v>0.9320114381992901</v>
      </c>
      <c r="AH2555" s="15" t="n">
        <v>0.9521981647091409</v>
      </c>
      <c r="AI2555" s="15" t="n">
        <v>0.9589267675472622</v>
      </c>
      <c r="AJ2555" s="15" t="n">
        <v>0.9409822630019584</v>
      </c>
      <c r="AK2555" s="15" t="n">
        <v>0.8955582187173105</v>
      </c>
      <c r="AL2555" s="15" t="n">
        <v>0.911874480676969</v>
      </c>
      <c r="AM2555" s="15" t="n">
        <v>0.9471374705752226</v>
      </c>
      <c r="AN2555" s="15" t="n">
        <v>0.9583637682897373</v>
      </c>
      <c r="AO2555" s="15" t="n">
        <v>0.9715248010899689</v>
      </c>
      <c r="AP2555" s="15" t="n">
        <v>0.96167314118962</v>
      </c>
    </row>
    <row r="2556">
      <c r="B2556" s="8" t="s">
        <v>267</v>
      </c>
      <c r="C2556" s="19" t="n">
        <v>0.9642851708846316</v>
      </c>
      <c r="D2556" s="19" t="n">
        <v>0.9620971243376791</v>
      </c>
      <c r="E2556" s="19" t="n">
        <v>0.9717192666093998</v>
      </c>
      <c r="F2556" s="19" t="n">
        <v>0.9492915845238754</v>
      </c>
      <c r="G2556" s="19" t="n">
        <v>0.9539281090232775</v>
      </c>
      <c r="H2556" s="19" t="n">
        <v>0.9744127444085248</v>
      </c>
      <c r="I2556" s="19" t="n">
        <v>0.9463693074773464</v>
      </c>
      <c r="J2556" s="19" t="n">
        <v>0.9561832635918144</v>
      </c>
      <c r="K2556" s="19" t="n">
        <v>0.9336010655065551</v>
      </c>
      <c r="L2556" s="19" t="n">
        <v>0.9675929000605942</v>
      </c>
      <c r="M2556" s="19" t="n">
        <v>0.9730987972900064</v>
      </c>
      <c r="N2556" s="19" t="n">
        <v>0.9539803414649064</v>
      </c>
      <c r="O2556" s="19" t="n">
        <v>0.8609862541330491</v>
      </c>
      <c r="P2556" s="19" t="n">
        <v>0.913909401343724</v>
      </c>
      <c r="Q2556" s="19" t="n">
        <v>0.9690115270721037</v>
      </c>
      <c r="R2556" s="19" t="n">
        <v>0.9786902199581713</v>
      </c>
      <c r="S2556" s="19" t="n">
        <v>0.9695490112402574</v>
      </c>
      <c r="T2556" s="19" t="n">
        <v>0.9594065477208452</v>
      </c>
      <c r="U2556" s="19" t="n">
        <v>0.9637831697667563</v>
      </c>
      <c r="V2556" s="19" t="n">
        <v>0.9639191802557244</v>
      </c>
      <c r="W2556" s="19" t="n">
        <v>0.9541323452362114</v>
      </c>
      <c r="X2556" s="19" t="n">
        <v>0.9409882472665724</v>
      </c>
      <c r="Y2556" s="19" t="n">
        <v>0.9715563956968345</v>
      </c>
      <c r="Z2556" s="19" t="n">
        <v>0.9784047257978478</v>
      </c>
      <c r="AA2556" s="19" t="n">
        <v>0.8642168929475386</v>
      </c>
      <c r="AB2556" s="19" t="n">
        <v>0.9326357274109149</v>
      </c>
      <c r="AC2556" s="19" t="n">
        <v>0.9107707633815839</v>
      </c>
      <c r="AD2556" s="19" t="n">
        <v>0.9273901008983575</v>
      </c>
      <c r="AE2556" s="19" t="n">
        <v>0.9293793745416861</v>
      </c>
      <c r="AF2556" s="19" t="n">
        <v>0.9499865547876688</v>
      </c>
      <c r="AG2556" s="19" t="n">
        <v>0.9327681859615895</v>
      </c>
      <c r="AH2556" s="19" t="n">
        <v>0.9384423820104035</v>
      </c>
      <c r="AI2556" s="19" t="n">
        <v>0.9524830296814661</v>
      </c>
      <c r="AJ2556" s="19" t="n">
        <v>0.9403352085100711</v>
      </c>
      <c r="AK2556" s="19" t="n">
        <v>0.9126649063743141</v>
      </c>
      <c r="AL2556" s="19" t="n">
        <v>0.881745709758657</v>
      </c>
      <c r="AM2556" s="19" t="n">
        <v>0.9486258987565793</v>
      </c>
      <c r="AN2556" s="19" t="n">
        <v>0.9621870098611174</v>
      </c>
      <c r="AO2556" s="19" t="n">
        <v>0.9705199750596463</v>
      </c>
      <c r="AP2556" s="19" t="n">
        <v>0.9617192631267794</v>
      </c>
    </row>
    <row r="2557">
      <c r="B2557" s="8" t="s">
        <v>268</v>
      </c>
      <c r="C2557" s="15" t="n">
        <v>0.9636789180264524</v>
      </c>
      <c r="D2557" s="15" t="n">
        <v>0.9632763708953508</v>
      </c>
      <c r="E2557" s="15" t="n">
        <v>0.9689797118204908</v>
      </c>
      <c r="F2557" s="15" t="n">
        <v>0.937028965816606</v>
      </c>
      <c r="G2557" s="15" t="n">
        <v>0.9560500792538428</v>
      </c>
      <c r="H2557" s="15" t="n">
        <v>0.9722612292333609</v>
      </c>
      <c r="I2557" s="15" t="n">
        <v>0.9466435407687667</v>
      </c>
      <c r="J2557" s="15" t="n">
        <v>0.9526470571819436</v>
      </c>
      <c r="K2557" s="15" t="n">
        <v>0.9485730328637709</v>
      </c>
      <c r="L2557" s="15" t="n">
        <v>0.9660704500256747</v>
      </c>
      <c r="M2557" s="15" t="n">
        <v>0.9725626070008472</v>
      </c>
      <c r="N2557" s="15" t="n">
        <v>0.945499672032995</v>
      </c>
      <c r="O2557" s="15" t="n">
        <v>0.8835904642613479</v>
      </c>
      <c r="P2557" s="15" t="n">
        <v>0.9025428304156229</v>
      </c>
      <c r="Q2557" s="15" t="n">
        <v>0.9605545102941971</v>
      </c>
      <c r="R2557" s="15" t="n">
        <v>0.9781818610681263</v>
      </c>
      <c r="S2557" s="15" t="n">
        <v>0.9637222056112553</v>
      </c>
      <c r="T2557" s="15" t="n">
        <v>0.9581315620004734</v>
      </c>
      <c r="U2557" s="15" t="n">
        <v>0.9629501483921333</v>
      </c>
      <c r="V2557" s="15" t="n">
        <v>0.958042236607918</v>
      </c>
      <c r="W2557" s="15" t="n">
        <v>0.9408169183229665</v>
      </c>
      <c r="X2557" s="15" t="n">
        <v>0.9343909498475157</v>
      </c>
      <c r="Y2557" s="15" t="n">
        <v>0.9669882906642734</v>
      </c>
      <c r="Z2557" s="15" t="n">
        <v>0.9750435988713692</v>
      </c>
      <c r="AA2557" s="15" t="n">
        <v>0.8750065140068412</v>
      </c>
      <c r="AB2557" s="15" t="n">
        <v>0.9235552749997293</v>
      </c>
      <c r="AC2557" s="15" t="n">
        <v>0.9085240428327722</v>
      </c>
      <c r="AD2557" s="15" t="n">
        <v>0.9262256232326804</v>
      </c>
      <c r="AE2557" s="15" t="n">
        <v>0.9187780379855189</v>
      </c>
      <c r="AF2557" s="15" t="n">
        <v>0.9324213004563893</v>
      </c>
      <c r="AG2557" s="15" t="n">
        <v>0.9192404624027652</v>
      </c>
      <c r="AH2557" s="15" t="n">
        <v>0.9292837793801803</v>
      </c>
      <c r="AI2557" s="15" t="n">
        <v>0.9505636722042313</v>
      </c>
      <c r="AJ2557" s="15" t="n">
        <v>0.9284114442945148</v>
      </c>
      <c r="AK2557" s="15" t="n">
        <v>0.9080320781220723</v>
      </c>
      <c r="AL2557" s="15" t="n">
        <v>0.8906874500676489</v>
      </c>
      <c r="AM2557" s="15" t="n">
        <v>0.9484805403526233</v>
      </c>
      <c r="AN2557" s="15" t="n">
        <v>0.9547402043653506</v>
      </c>
      <c r="AO2557" s="15" t="n">
        <v>0.9748122580397679</v>
      </c>
      <c r="AP2557" s="15" t="n">
        <v>0.9565172733728995</v>
      </c>
    </row>
    <row r="2558">
      <c r="B2558" s="8" t="s">
        <v>269</v>
      </c>
      <c r="C2558" s="19" t="n">
        <v>0.9750879717310592</v>
      </c>
      <c r="D2558" s="19" t="n">
        <v>0.9680279041495137</v>
      </c>
      <c r="E2558" s="19" t="n">
        <v>0.9756237450913129</v>
      </c>
      <c r="F2558" s="19" t="n">
        <v>0.9348151398366713</v>
      </c>
      <c r="G2558" s="19" t="n">
        <v>0.9539066325219213</v>
      </c>
      <c r="H2558" s="19" t="n">
        <v>0.9711417244011076</v>
      </c>
      <c r="I2558" s="19" t="n">
        <v>0.95641194925733</v>
      </c>
      <c r="J2558" s="19" t="n">
        <v>0.9642224363520914</v>
      </c>
      <c r="K2558" s="19" t="n">
        <v>0.9410794032897286</v>
      </c>
      <c r="L2558" s="19" t="n">
        <v>0.9662218285149234</v>
      </c>
      <c r="M2558" s="19" t="n">
        <v>0.9744291344551153</v>
      </c>
      <c r="N2558" s="19" t="n">
        <v>0.941411315924956</v>
      </c>
      <c r="O2558" s="19" t="n">
        <v>0.8739116579276268</v>
      </c>
      <c r="P2558" s="19" t="n">
        <v>0.9075893158309319</v>
      </c>
      <c r="Q2558" s="19" t="n">
        <v>0.9651326270100458</v>
      </c>
      <c r="R2558" s="19" t="n">
        <v>0.9732497963289521</v>
      </c>
      <c r="S2558" s="19" t="n">
        <v>0.967046460541529</v>
      </c>
      <c r="T2558" s="19" t="n">
        <v>0.9504229714062737</v>
      </c>
      <c r="U2558" s="19" t="n">
        <v>0.9523326206357681</v>
      </c>
      <c r="V2558" s="19" t="n">
        <v>0.9680246761023314</v>
      </c>
      <c r="W2558" s="19" t="n">
        <v>0.9523899876728886</v>
      </c>
      <c r="X2558" s="19" t="n">
        <v>0.937283374174227</v>
      </c>
      <c r="Y2558" s="19" t="n">
        <v>0.9692357273834896</v>
      </c>
      <c r="Z2558" s="19" t="n">
        <v>0.9743661569004278</v>
      </c>
      <c r="AA2558" s="19" t="n">
        <v>0.8885727624477414</v>
      </c>
      <c r="AB2558" s="19" t="n">
        <v>0.8968345896582889</v>
      </c>
      <c r="AC2558" s="19" t="n">
        <v>0.909067402905467</v>
      </c>
      <c r="AD2558" s="19" t="n">
        <v>0.9289995008570734</v>
      </c>
      <c r="AE2558" s="19" t="n">
        <v>0.9160803083136022</v>
      </c>
      <c r="AF2558" s="19" t="n">
        <v>0.9289559218977455</v>
      </c>
      <c r="AG2558" s="19" t="n">
        <v>0.9216122608954682</v>
      </c>
      <c r="AH2558" s="19" t="n">
        <v>0.9444969496535166</v>
      </c>
      <c r="AI2558" s="19" t="n">
        <v>0.9559597785007525</v>
      </c>
      <c r="AJ2558" s="19" t="n">
        <v>0.9408323729372042</v>
      </c>
      <c r="AK2558" s="19" t="n">
        <v>0.8908863640157094</v>
      </c>
      <c r="AL2558" s="19" t="n">
        <v>0.9355242360697799</v>
      </c>
      <c r="AM2558" s="19" t="n">
        <v>0.9503567484195876</v>
      </c>
      <c r="AN2558" s="19" t="n">
        <v>0.9533182881292432</v>
      </c>
      <c r="AO2558" s="19" t="n">
        <v>0.9733778805426538</v>
      </c>
      <c r="AP2558" s="19" t="n">
        <v>0.952914760986382</v>
      </c>
    </row>
    <row r="2559">
      <c r="B2559" s="8" t="s">
        <v>270</v>
      </c>
      <c r="C2559" s="15" t="n">
        <v>0.9617972005908985</v>
      </c>
      <c r="D2559" s="15" t="n">
        <v>0.9570709340310914</v>
      </c>
      <c r="E2559" s="15" t="n">
        <v>0.9737587543584832</v>
      </c>
      <c r="F2559" s="15" t="n">
        <v>0.9369968638305632</v>
      </c>
      <c r="G2559" s="15" t="n">
        <v>0.9388476259334394</v>
      </c>
      <c r="H2559" s="15" t="n">
        <v>0.9735453372180219</v>
      </c>
      <c r="I2559" s="15" t="n">
        <v>0.9508520348956724</v>
      </c>
      <c r="J2559" s="15" t="n">
        <v>0.9728546859894709</v>
      </c>
      <c r="K2559" s="15" t="n">
        <v>0.9514023259666762</v>
      </c>
      <c r="L2559" s="15" t="n">
        <v>0.9697560456401944</v>
      </c>
      <c r="M2559" s="15" t="n">
        <v>0.9749077512406638</v>
      </c>
      <c r="N2559" s="15" t="n">
        <v>0.9503310616789148</v>
      </c>
      <c r="O2559" s="15" t="n">
        <v>0.8589821249866574</v>
      </c>
      <c r="P2559" s="15" t="n">
        <v>0.9032893582970113</v>
      </c>
      <c r="Q2559" s="15" t="n">
        <v>0.9613681437140486</v>
      </c>
      <c r="R2559" s="15" t="n">
        <v>0.9783040616014963</v>
      </c>
      <c r="S2559" s="15" t="n">
        <v>0.9617551505754675</v>
      </c>
      <c r="T2559" s="15" t="n">
        <v>0.9573753869254877</v>
      </c>
      <c r="U2559" s="15" t="n">
        <v>0.9573753869254877</v>
      </c>
      <c r="V2559" s="15" t="n">
        <v>0.963261797161318</v>
      </c>
      <c r="W2559" s="15" t="n">
        <v>0.9420918289180777</v>
      </c>
      <c r="X2559" s="15" t="n">
        <v>0.939780584396677</v>
      </c>
      <c r="Y2559" s="15" t="n">
        <v>0.9698647383499232</v>
      </c>
      <c r="Z2559" s="15" t="n">
        <v>0.9797012542346014</v>
      </c>
      <c r="AA2559" s="15" t="n">
        <v>0.8786711082737463</v>
      </c>
      <c r="AB2559" s="15" t="n">
        <v>0.9177454426961733</v>
      </c>
      <c r="AC2559" s="15" t="n">
        <v>0.9327851175952816</v>
      </c>
      <c r="AD2559" s="15" t="n">
        <v>0.9297265119636821</v>
      </c>
      <c r="AE2559" s="15" t="n">
        <v>0.9244233719866598</v>
      </c>
      <c r="AF2559" s="15" t="n">
        <v>0.9351257213719096</v>
      </c>
      <c r="AG2559" s="15" t="n">
        <v>0.9274130282326828</v>
      </c>
      <c r="AH2559" s="15" t="n">
        <v>0.9494153982826717</v>
      </c>
      <c r="AI2559" s="15" t="n">
        <v>0.9584599926919711</v>
      </c>
      <c r="AJ2559" s="15" t="n">
        <v>0.9379887059857442</v>
      </c>
      <c r="AK2559" s="15" t="n">
        <v>0.9026419737519272</v>
      </c>
      <c r="AL2559" s="15" t="n">
        <v>0.917326060763422</v>
      </c>
      <c r="AM2559" s="15" t="n">
        <v>0.9504250668428572</v>
      </c>
      <c r="AN2559" s="15" t="n">
        <v>0.9555750314583342</v>
      </c>
      <c r="AO2559" s="15" t="n">
        <v>0.973976856692849</v>
      </c>
      <c r="AP2559" s="15" t="n">
        <v>0.9552022221838433</v>
      </c>
    </row>
    <row r="2560">
      <c r="B2560" s="8" t="s">
        <v>271</v>
      </c>
      <c r="C2560" s="19" t="n">
        <v>0.9615133265262942</v>
      </c>
      <c r="D2560" s="19" t="n">
        <v>0.9661406234542951</v>
      </c>
      <c r="E2560" s="19" t="n">
        <v>0.9744026682784646</v>
      </c>
      <c r="F2560" s="19" t="n">
        <v>0.9148510113630702</v>
      </c>
      <c r="G2560" s="19" t="n">
        <v>0.9415814908421873</v>
      </c>
      <c r="H2560" s="19" t="n">
        <v>0.9682846704669928</v>
      </c>
      <c r="I2560" s="19" t="n">
        <v>0.9562398331499647</v>
      </c>
      <c r="J2560" s="19" t="n">
        <v>0.957239718310138</v>
      </c>
      <c r="K2560" s="19" t="n">
        <v>0.9379017380879782</v>
      </c>
      <c r="L2560" s="19" t="n">
        <v>0.9694722023048225</v>
      </c>
      <c r="M2560" s="19" t="n">
        <v>0.9749770133089489</v>
      </c>
      <c r="N2560" s="19" t="n">
        <v>0.949506703186803</v>
      </c>
      <c r="O2560" s="19" t="n">
        <v>0.8796304795163582</v>
      </c>
      <c r="P2560" s="19" t="n">
        <v>0.9219430439310662</v>
      </c>
      <c r="Q2560" s="19" t="n">
        <v>0.9549237447330919</v>
      </c>
      <c r="R2560" s="19" t="n">
        <v>0.9749230538632478</v>
      </c>
      <c r="S2560" s="19" t="n">
        <v>0.9606727756708727</v>
      </c>
      <c r="T2560" s="19" t="n">
        <v>0.9480682891308072</v>
      </c>
      <c r="U2560" s="19" t="n">
        <v>0.9513780230284351</v>
      </c>
      <c r="V2560" s="19" t="n">
        <v>0.9630893285663638</v>
      </c>
      <c r="W2560" s="19" t="n">
        <v>0.9418658251698324</v>
      </c>
      <c r="X2560" s="19" t="n">
        <v>0.9303439353770576</v>
      </c>
      <c r="Y2560" s="19" t="n">
        <v>0.9690293417015219</v>
      </c>
      <c r="Z2560" s="19" t="n">
        <v>0.9757796734259281</v>
      </c>
      <c r="AA2560" s="19" t="n">
        <v>0.9229236084924984</v>
      </c>
      <c r="AB2560" s="19" t="n">
        <v>0.9349813445235179</v>
      </c>
      <c r="AC2560" s="19" t="n">
        <v>0.9119967709871907</v>
      </c>
      <c r="AD2560" s="19" t="n">
        <v>0.9374457673200364</v>
      </c>
      <c r="AE2560" s="19" t="n">
        <v>0.924155083226116</v>
      </c>
      <c r="AF2560" s="19" t="n">
        <v>0.9334927718546431</v>
      </c>
      <c r="AG2560" s="19" t="n">
        <v>0.919543260661848</v>
      </c>
      <c r="AH2560" s="19" t="n">
        <v>0.9477560795716589</v>
      </c>
      <c r="AI2560" s="19" t="n">
        <v>0.9592002821241815</v>
      </c>
      <c r="AJ2560" s="19" t="n">
        <v>0.9594334009537082</v>
      </c>
      <c r="AK2560" s="19" t="n">
        <v>0.9030013398095035</v>
      </c>
      <c r="AL2560" s="19" t="n">
        <v>0.927764681182497</v>
      </c>
      <c r="AM2560" s="19" t="n">
        <v>0.9490745489570472</v>
      </c>
      <c r="AN2560" s="19" t="n">
        <v>0.961797635721692</v>
      </c>
      <c r="AO2560" s="19" t="n">
        <v>0.9787483106064747</v>
      </c>
      <c r="AP2560" s="19" t="n">
        <v>0.9579048167044331</v>
      </c>
    </row>
    <row r="2561">
      <c r="B2561" s="8" t="s">
        <v>272</v>
      </c>
      <c r="C2561" s="15" t="n">
        <v>0.9723036822623391</v>
      </c>
      <c r="D2561" s="15" t="n">
        <v>0.9649973430160997</v>
      </c>
      <c r="E2561" s="15" t="n">
        <v>0.9757088691304515</v>
      </c>
      <c r="F2561" s="15" t="n">
        <v>0.9268162037088495</v>
      </c>
      <c r="G2561" s="15" t="n">
        <v>0.9498679357496085</v>
      </c>
      <c r="H2561" s="15" t="n">
        <v>0.9698183566124158</v>
      </c>
      <c r="I2561" s="15" t="n">
        <v>0.9624987853518642</v>
      </c>
      <c r="J2561" s="15" t="n">
        <v>0.9658818066832722</v>
      </c>
      <c r="K2561" s="15" t="n">
        <v>0.9461590581354677</v>
      </c>
      <c r="L2561" s="15" t="n">
        <v>0.9651916076242513</v>
      </c>
      <c r="M2561" s="15" t="n">
        <v>0.9733664870589087</v>
      </c>
      <c r="N2561" s="15" t="n">
        <v>0.9454773788548554</v>
      </c>
      <c r="O2561" s="15" t="n">
        <v>0.8486825284369462</v>
      </c>
      <c r="P2561" s="15" t="n">
        <v>0.91617101868689</v>
      </c>
      <c r="Q2561" s="15" t="n">
        <v>0.9675987225386745</v>
      </c>
      <c r="R2561" s="15" t="n">
        <v>0.9758246467018669</v>
      </c>
      <c r="S2561" s="15" t="n">
        <v>0.966617006735742</v>
      </c>
      <c r="T2561" s="15" t="n">
        <v>0.9637008073722567</v>
      </c>
      <c r="U2561" s="15" t="n">
        <v>0.967488064128996</v>
      </c>
      <c r="V2561" s="15" t="n">
        <v>0.9625002765276709</v>
      </c>
      <c r="W2561" s="15" t="n">
        <v>0.9554356988921914</v>
      </c>
      <c r="X2561" s="15" t="n">
        <v>0.9386941418801822</v>
      </c>
      <c r="Y2561" s="15" t="n">
        <v>0.9665864826618493</v>
      </c>
      <c r="Z2561" s="15" t="n">
        <v>0.97494128952925</v>
      </c>
      <c r="AA2561" s="15" t="n">
        <v>0.8841176505694072</v>
      </c>
      <c r="AB2561" s="15" t="n">
        <v>0.921337383619942</v>
      </c>
      <c r="AC2561" s="15" t="n">
        <v>0.9248607156831845</v>
      </c>
      <c r="AD2561" s="15" t="n">
        <v>0.9417349351832056</v>
      </c>
      <c r="AE2561" s="15" t="n">
        <v>0.9377797773200107</v>
      </c>
      <c r="AF2561" s="15" t="n">
        <v>0.9460090814336168</v>
      </c>
      <c r="AG2561" s="15" t="n">
        <v>0.9415505630568375</v>
      </c>
      <c r="AH2561" s="15" t="n">
        <v>0.9437086189133618</v>
      </c>
      <c r="AI2561" s="15" t="n">
        <v>0.9617826197091937</v>
      </c>
      <c r="AJ2561" s="15" t="n">
        <v>0.9527765683644573</v>
      </c>
      <c r="AK2561" s="15" t="n">
        <v>0.8939154169989689</v>
      </c>
      <c r="AL2561" s="15" t="n">
        <v>0.9146495395556256</v>
      </c>
      <c r="AM2561" s="15" t="n">
        <v>0.9526259676435296</v>
      </c>
      <c r="AN2561" s="15" t="n">
        <v>0.9590822328937728</v>
      </c>
      <c r="AO2561" s="15" t="n">
        <v>0.9727012661200931</v>
      </c>
      <c r="AP2561" s="15" t="n">
        <v>0.958864552998661</v>
      </c>
    </row>
    <row r="2562">
      <c r="B2562" s="8" t="s">
        <v>273</v>
      </c>
      <c r="C2562" s="19" t="n">
        <v>0.9590940455340023</v>
      </c>
      <c r="D2562" s="19" t="n">
        <v>0.961123906208774</v>
      </c>
      <c r="E2562" s="19" t="n">
        <v>0.9664416805890444</v>
      </c>
      <c r="F2562" s="19" t="n">
        <v>0.9431673358217237</v>
      </c>
      <c r="G2562" s="19" t="n">
        <v>0.9461688122626204</v>
      </c>
      <c r="H2562" s="19" t="n">
        <v>0.96782346111353</v>
      </c>
      <c r="I2562" s="19" t="n">
        <v>0.9453924131924354</v>
      </c>
      <c r="J2562" s="19" t="n">
        <v>0.9563931329921983</v>
      </c>
      <c r="K2562" s="19" t="n">
        <v>0.939922540666712</v>
      </c>
      <c r="L2562" s="19" t="n">
        <v>0.9627906842049204</v>
      </c>
      <c r="M2562" s="19" t="n">
        <v>0.9732785140894498</v>
      </c>
      <c r="N2562" s="19" t="n">
        <v>0.9451186557177432</v>
      </c>
      <c r="O2562" s="19" t="n">
        <v>0.8805265963484165</v>
      </c>
      <c r="P2562" s="19" t="n">
        <v>0.9144936369837576</v>
      </c>
      <c r="Q2562" s="19" t="n">
        <v>0.9745757805159053</v>
      </c>
      <c r="R2562" s="19" t="n">
        <v>0.9844327892989023</v>
      </c>
      <c r="S2562" s="19" t="n">
        <v>0.9749353137445284</v>
      </c>
      <c r="T2562" s="19" t="n">
        <v>0.9647100076528784</v>
      </c>
      <c r="U2562" s="19" t="n">
        <v>0.9682785262797161</v>
      </c>
      <c r="V2562" s="19" t="n">
        <v>0.9674018503534391</v>
      </c>
      <c r="W2562" s="19" t="n">
        <v>0.9568736243121634</v>
      </c>
      <c r="X2562" s="19" t="n">
        <v>0.9438092279120572</v>
      </c>
      <c r="Y2562" s="19" t="n">
        <v>0.9691578056776897</v>
      </c>
      <c r="Z2562" s="19" t="n">
        <v>0.9821262722044904</v>
      </c>
      <c r="AA2562" s="19" t="n">
        <v>0.8924910172230053</v>
      </c>
      <c r="AB2562" s="19" t="n">
        <v>0.9257751083320208</v>
      </c>
      <c r="AC2562" s="19" t="n">
        <v>0.9121532569130788</v>
      </c>
      <c r="AD2562" s="19" t="n">
        <v>0.9381228724109284</v>
      </c>
      <c r="AE2562" s="19" t="n">
        <v>0.9330578511550524</v>
      </c>
      <c r="AF2562" s="19" t="n">
        <v>0.9436112420338062</v>
      </c>
      <c r="AG2562" s="19" t="n">
        <v>0.9370598747458174</v>
      </c>
      <c r="AH2562" s="19" t="n">
        <v>0.9460464145762001</v>
      </c>
      <c r="AI2562" s="19" t="n">
        <v>0.9571941176812463</v>
      </c>
      <c r="AJ2562" s="19" t="n">
        <v>0.9482183847350515</v>
      </c>
      <c r="AK2562" s="19" t="n">
        <v>0.9158208799385849</v>
      </c>
      <c r="AL2562" s="19" t="n">
        <v>0.9135516555119777</v>
      </c>
      <c r="AM2562" s="19" t="n">
        <v>0.9560442091551681</v>
      </c>
      <c r="AN2562" s="19" t="n">
        <v>0.9530904510056727</v>
      </c>
      <c r="AO2562" s="19" t="n">
        <v>0.9774022770616777</v>
      </c>
      <c r="AP2562" s="19" t="n">
        <v>0.9501929311608315</v>
      </c>
    </row>
    <row r="2563">
      <c r="B2563" s="8" t="s">
        <v>274</v>
      </c>
      <c r="C2563" s="15" t="n">
        <v>0.9688175672418545</v>
      </c>
      <c r="D2563" s="15" t="n">
        <v>0.966051517565633</v>
      </c>
      <c r="E2563" s="15" t="n">
        <v>0.9782174535792784</v>
      </c>
      <c r="F2563" s="15" t="n">
        <v>0.9420615076355657</v>
      </c>
      <c r="G2563" s="15" t="n">
        <v>0.9521785884922186</v>
      </c>
      <c r="H2563" s="15" t="n">
        <v>0.9741238621369726</v>
      </c>
      <c r="I2563" s="15" t="n">
        <v>0.9647404646852313</v>
      </c>
      <c r="J2563" s="15" t="n">
        <v>0.9646125694222273</v>
      </c>
      <c r="K2563" s="15" t="n">
        <v>0.9453887801902194</v>
      </c>
      <c r="L2563" s="15" t="n">
        <v>0.9790211013819604</v>
      </c>
      <c r="M2563" s="15" t="n">
        <v>0.9800693678950533</v>
      </c>
      <c r="N2563" s="15" t="n">
        <v>0.9565581938192038</v>
      </c>
      <c r="O2563" s="15" t="n">
        <v>0.8828801201528403</v>
      </c>
      <c r="P2563" s="15" t="n">
        <v>0.933822678136396</v>
      </c>
      <c r="Q2563" s="15" t="n">
        <v>0.9549776908267029</v>
      </c>
      <c r="R2563" s="15" t="n">
        <v>0.9763286019909236</v>
      </c>
      <c r="S2563" s="15" t="n">
        <v>0.9621628638090001</v>
      </c>
      <c r="T2563" s="15" t="n">
        <v>0.9561267394202428</v>
      </c>
      <c r="U2563" s="15" t="n">
        <v>0.9580771791716703</v>
      </c>
      <c r="V2563" s="15" t="n">
        <v>0.9678709823695835</v>
      </c>
      <c r="W2563" s="15" t="n">
        <v>0.9441773359755725</v>
      </c>
      <c r="X2563" s="15" t="n">
        <v>0.9454808637178422</v>
      </c>
      <c r="Y2563" s="15" t="n">
        <v>0.9721140581936574</v>
      </c>
      <c r="Z2563" s="15" t="n">
        <v>0.9752609330127977</v>
      </c>
      <c r="AA2563" s="15" t="n">
        <v>0.9082365364347866</v>
      </c>
      <c r="AB2563" s="15" t="n">
        <v>0.9176219572653231</v>
      </c>
      <c r="AC2563" s="15" t="n">
        <v>0.9279375535287196</v>
      </c>
      <c r="AD2563" s="15" t="n">
        <v>0.9338022734387459</v>
      </c>
      <c r="AE2563" s="15" t="n">
        <v>0.9271354246529004</v>
      </c>
      <c r="AF2563" s="15" t="n">
        <v>0.9389994117729039</v>
      </c>
      <c r="AG2563" s="15" t="n">
        <v>0.9260982239176767</v>
      </c>
      <c r="AH2563" s="15" t="n">
        <v>0.9343290263409874</v>
      </c>
      <c r="AI2563" s="15" t="n">
        <v>0.9597281550154894</v>
      </c>
      <c r="AJ2563" s="15" t="n">
        <v>0.9511508288299328</v>
      </c>
      <c r="AK2563" s="15" t="n">
        <v>0.9088809342249448</v>
      </c>
      <c r="AL2563" s="15" t="n">
        <v>0.9370985703933679</v>
      </c>
      <c r="AM2563" s="15" t="n">
        <v>0.9556700708272723</v>
      </c>
      <c r="AN2563" s="15" t="n">
        <v>0.963484287658228</v>
      </c>
      <c r="AO2563" s="15" t="n">
        <v>0.9816244429418771</v>
      </c>
      <c r="AP2563" s="15" t="n">
        <v>0.9586992687792305</v>
      </c>
    </row>
    <row r="2564">
      <c r="B2564" s="8" t="s">
        <v>275</v>
      </c>
      <c r="C2564" s="19" t="n">
        <v>0.9641669342460326</v>
      </c>
      <c r="D2564" s="19" t="n">
        <v>0.964612714415703</v>
      </c>
      <c r="E2564" s="19" t="n">
        <v>0.9708779822479835</v>
      </c>
      <c r="F2564" s="19" t="n">
        <v>0.9284918574524225</v>
      </c>
      <c r="G2564" s="19" t="n">
        <v>0.9496184077995463</v>
      </c>
      <c r="H2564" s="19" t="n">
        <v>0.9673275608485141</v>
      </c>
      <c r="I2564" s="19" t="n">
        <v>0.9492992021902203</v>
      </c>
      <c r="J2564" s="19" t="n">
        <v>0.9625459811315709</v>
      </c>
      <c r="K2564" s="19" t="n">
        <v>0.9439389283002705</v>
      </c>
      <c r="L2564" s="19" t="n">
        <v>0.9658096878294103</v>
      </c>
      <c r="M2564" s="19" t="n">
        <v>0.9747311900459393</v>
      </c>
      <c r="N2564" s="19" t="n">
        <v>0.94989595558246</v>
      </c>
      <c r="O2564" s="19" t="n">
        <v>0.8876216187838553</v>
      </c>
      <c r="P2564" s="19" t="n">
        <v>0.9121928101300841</v>
      </c>
      <c r="Q2564" s="19" t="n">
        <v>0.9605859425588754</v>
      </c>
      <c r="R2564" s="19" t="n">
        <v>0.978564509245179</v>
      </c>
      <c r="S2564" s="19" t="n">
        <v>0.9655125755272678</v>
      </c>
      <c r="T2564" s="19" t="n">
        <v>0.9569159632904484</v>
      </c>
      <c r="U2564" s="19" t="n">
        <v>0.9605724150321858</v>
      </c>
      <c r="V2564" s="19" t="n">
        <v>0.9691575270109858</v>
      </c>
      <c r="W2564" s="19" t="n">
        <v>0.9509586898398985</v>
      </c>
      <c r="X2564" s="19" t="n">
        <v>0.9397318892335634</v>
      </c>
      <c r="Y2564" s="19" t="n">
        <v>0.9711683825406402</v>
      </c>
      <c r="Z2564" s="19" t="n">
        <v>0.9781668318478628</v>
      </c>
      <c r="AA2564" s="19" t="n">
        <v>0.8924456059941803</v>
      </c>
      <c r="AB2564" s="19" t="n">
        <v>0.9241881997115055</v>
      </c>
      <c r="AC2564" s="19" t="n">
        <v>0.8943717977442234</v>
      </c>
      <c r="AD2564" s="19" t="n">
        <v>0.9339897445430814</v>
      </c>
      <c r="AE2564" s="19" t="n">
        <v>0.9266166407472658</v>
      </c>
      <c r="AF2564" s="19" t="n">
        <v>0.9360234056660852</v>
      </c>
      <c r="AG2564" s="19" t="n">
        <v>0.9291781037813488</v>
      </c>
      <c r="AH2564" s="19" t="n">
        <v>0.9353755887657704</v>
      </c>
      <c r="AI2564" s="19" t="n">
        <v>0.9535624490930773</v>
      </c>
      <c r="AJ2564" s="19" t="n">
        <v>0.9383756332579046</v>
      </c>
      <c r="AK2564" s="19" t="n">
        <v>0.8949052569667435</v>
      </c>
      <c r="AL2564" s="19" t="n">
        <v>0.9039417255971356</v>
      </c>
      <c r="AM2564" s="19" t="n">
        <v>0.9470974447083872</v>
      </c>
      <c r="AN2564" s="19" t="n">
        <v>0.9541019767347814</v>
      </c>
      <c r="AO2564" s="19" t="n">
        <v>0.9738965153950668</v>
      </c>
      <c r="AP2564" s="19" t="n">
        <v>0.9583368119146568</v>
      </c>
    </row>
    <row r="2565">
      <c r="B2565" s="8" t="s">
        <v>276</v>
      </c>
      <c r="C2565" s="15" t="n">
        <v>0.9640223789031829</v>
      </c>
      <c r="D2565" s="15" t="n">
        <v>0.9635516273830831</v>
      </c>
      <c r="E2565" s="15" t="n">
        <v>0.9723371460276636</v>
      </c>
      <c r="F2565" s="15" t="n">
        <v>0.9178565536046835</v>
      </c>
      <c r="G2565" s="15" t="n">
        <v>0.9440655056136946</v>
      </c>
      <c r="H2565" s="15" t="n">
        <v>0.969466213431745</v>
      </c>
      <c r="I2565" s="15" t="n">
        <v>0.9345848857880147</v>
      </c>
      <c r="J2565" s="15" t="n">
        <v>0.962559493443174</v>
      </c>
      <c r="K2565" s="15" t="n">
        <v>0.9434788288265967</v>
      </c>
      <c r="L2565" s="15" t="n">
        <v>0.96220259459719</v>
      </c>
      <c r="M2565" s="15" t="n">
        <v>0.9755062008432492</v>
      </c>
      <c r="N2565" s="15" t="n">
        <v>0.948003323603812</v>
      </c>
      <c r="O2565" s="15" t="n">
        <v>0.8635119582335771</v>
      </c>
      <c r="P2565" s="15" t="n">
        <v>0.8988306783445595</v>
      </c>
      <c r="Q2565" s="15" t="n">
        <v>0.9604772568419636</v>
      </c>
      <c r="R2565" s="15" t="n">
        <v>0.9720801295747746</v>
      </c>
      <c r="S2565" s="15" t="n">
        <v>0.9622323334224628</v>
      </c>
      <c r="T2565" s="15" t="n">
        <v>0.9419993617873659</v>
      </c>
      <c r="U2565" s="15" t="n">
        <v>0.9461983174757196</v>
      </c>
      <c r="V2565" s="15" t="n">
        <v>0.9613143428293307</v>
      </c>
      <c r="W2565" s="15" t="n">
        <v>0.9420796853948658</v>
      </c>
      <c r="X2565" s="15" t="n">
        <v>0.9304431912695911</v>
      </c>
      <c r="Y2565" s="15" t="n">
        <v>0.9674664302327778</v>
      </c>
      <c r="Z2565" s="15" t="n">
        <v>0.9696683265627273</v>
      </c>
      <c r="AA2565" s="15" t="n">
        <v>0.889884894761377</v>
      </c>
      <c r="AB2565" s="15" t="n">
        <v>0.9187755364806424</v>
      </c>
      <c r="AC2565" s="15" t="n">
        <v>0.9006737167909504</v>
      </c>
      <c r="AD2565" s="15" t="n">
        <v>0.9370268590795175</v>
      </c>
      <c r="AE2565" s="15" t="n">
        <v>0.9141126368060583</v>
      </c>
      <c r="AF2565" s="15" t="n">
        <v>0.9291892148028831</v>
      </c>
      <c r="AG2565" s="15" t="n">
        <v>0.9230987354722714</v>
      </c>
      <c r="AH2565" s="15" t="n">
        <v>0.9352157700859071</v>
      </c>
      <c r="AI2565" s="15" t="n">
        <v>0.9500836086829213</v>
      </c>
      <c r="AJ2565" s="15" t="n">
        <v>0.9425376475104504</v>
      </c>
      <c r="AK2565" s="15" t="n">
        <v>0.8989114119111935</v>
      </c>
      <c r="AL2565" s="15" t="n">
        <v>0.9040097361401369</v>
      </c>
      <c r="AM2565" s="15" t="n">
        <v>0.9370459268134547</v>
      </c>
      <c r="AN2565" s="15" t="n">
        <v>0.9459641464357367</v>
      </c>
      <c r="AO2565" s="15" t="n">
        <v>0.9700863377623784</v>
      </c>
      <c r="AP2565" s="15" t="n">
        <v>0.9606607681526047</v>
      </c>
    </row>
    <row r="2566">
      <c r="B2566" s="8" t="s">
        <v>277</v>
      </c>
      <c r="C2566" s="19" t="n">
        <v>0.9685514845147046</v>
      </c>
      <c r="D2566" s="19" t="n">
        <v>0.961420160241447</v>
      </c>
      <c r="E2566" s="19" t="n">
        <v>0.9758723017922417</v>
      </c>
      <c r="F2566" s="19" t="n">
        <v>0.9423304873198081</v>
      </c>
      <c r="G2566" s="19" t="n">
        <v>0.9436600196173806</v>
      </c>
      <c r="H2566" s="19" t="n">
        <v>0.9702616050798795</v>
      </c>
      <c r="I2566" s="19" t="n">
        <v>0.9548752020059472</v>
      </c>
      <c r="J2566" s="19" t="n">
        <v>0.9654462179549014</v>
      </c>
      <c r="K2566" s="19" t="n">
        <v>0.9415222647040938</v>
      </c>
      <c r="L2566" s="19" t="n">
        <v>0.9690156921752213</v>
      </c>
      <c r="M2566" s="19" t="n">
        <v>0.9744319979424586</v>
      </c>
      <c r="N2566" s="19" t="n">
        <v>0.955352782472135</v>
      </c>
      <c r="O2566" s="19" t="n">
        <v>0.8348214332171155</v>
      </c>
      <c r="P2566" s="19" t="n">
        <v>0.8989514583688072</v>
      </c>
      <c r="Q2566" s="19" t="n">
        <v>0.9614790581999777</v>
      </c>
      <c r="R2566" s="19" t="n">
        <v>0.9759787322994771</v>
      </c>
      <c r="S2566" s="19" t="n">
        <v>0.9646893754989583</v>
      </c>
      <c r="T2566" s="19" t="n">
        <v>0.9605303864775624</v>
      </c>
      <c r="U2566" s="19" t="n">
        <v>0.9613485073427203</v>
      </c>
      <c r="V2566" s="19" t="n">
        <v>0.9637492980282032</v>
      </c>
      <c r="W2566" s="19" t="n">
        <v>0.9583050168799574</v>
      </c>
      <c r="X2566" s="19" t="n">
        <v>0.9486446216662947</v>
      </c>
      <c r="Y2566" s="19" t="n">
        <v>0.969391173263813</v>
      </c>
      <c r="Z2566" s="19" t="n">
        <v>0.9764822582703047</v>
      </c>
      <c r="AA2566" s="19" t="n">
        <v>0.8506776646850129</v>
      </c>
      <c r="AB2566" s="19" t="n">
        <v>0.8997433015989367</v>
      </c>
      <c r="AC2566" s="19" t="n">
        <v>0.9092521792817451</v>
      </c>
      <c r="AD2566" s="19" t="n">
        <v>0.9210822297492354</v>
      </c>
      <c r="AE2566" s="19" t="n">
        <v>0.9153404964625864</v>
      </c>
      <c r="AF2566" s="19" t="n">
        <v>0.9351650271901677</v>
      </c>
      <c r="AG2566" s="19" t="n">
        <v>0.9207605603995929</v>
      </c>
      <c r="AH2566" s="19" t="n">
        <v>0.9365665966971346</v>
      </c>
      <c r="AI2566" s="19" t="n">
        <v>0.9555499117598517</v>
      </c>
      <c r="AJ2566" s="19" t="n">
        <v>0.9437606813235906</v>
      </c>
      <c r="AK2566" s="19" t="n">
        <v>0.8898165708108001</v>
      </c>
      <c r="AL2566" s="19" t="n">
        <v>0.8784005995314172</v>
      </c>
      <c r="AM2566" s="19" t="n">
        <v>0.9343280509496407</v>
      </c>
      <c r="AN2566" s="19" t="n">
        <v>0.9517518898281363</v>
      </c>
      <c r="AO2566" s="19" t="n">
        <v>0.9673230907533188</v>
      </c>
      <c r="AP2566" s="19" t="n">
        <v>0.9576309063993433</v>
      </c>
    </row>
    <row r="2567">
      <c r="B2567" s="8" t="s">
        <v>278</v>
      </c>
      <c r="C2567" s="15" t="n">
        <v>0.969205129276858</v>
      </c>
      <c r="D2567" s="15" t="n">
        <v>0.9607786018392646</v>
      </c>
      <c r="E2567" s="15" t="n">
        <v>0.9718080899132974</v>
      </c>
      <c r="F2567" s="15" t="n">
        <v>0.9215041526068933</v>
      </c>
      <c r="G2567" s="15" t="n">
        <v>0.9408966862443947</v>
      </c>
      <c r="H2567" s="15" t="n">
        <v>0.9669499372816017</v>
      </c>
      <c r="I2567" s="15" t="n">
        <v>0.9532811677972132</v>
      </c>
      <c r="J2567" s="15" t="n">
        <v>0.9628356772537704</v>
      </c>
      <c r="K2567" s="15" t="n">
        <v>0.9440128372989083</v>
      </c>
      <c r="L2567" s="15" t="n">
        <v>0.9677245212658204</v>
      </c>
      <c r="M2567" s="15" t="n">
        <v>0.9704930415234583</v>
      </c>
      <c r="N2567" s="15" t="n">
        <v>0.9460901112950671</v>
      </c>
      <c r="O2567" s="15" t="n">
        <v>0.852247030787111</v>
      </c>
      <c r="P2567" s="15" t="n">
        <v>0.9055080546671521</v>
      </c>
      <c r="Q2567" s="15" t="n">
        <v>0.9693145564131801</v>
      </c>
      <c r="R2567" s="15" t="n">
        <v>0.9738750992485681</v>
      </c>
      <c r="S2567" s="15" t="n">
        <v>0.9641278895439609</v>
      </c>
      <c r="T2567" s="15" t="n">
        <v>0.9589378984798782</v>
      </c>
      <c r="U2567" s="15" t="n">
        <v>0.9597908852930895</v>
      </c>
      <c r="V2567" s="15" t="n">
        <v>0.9585809977180028</v>
      </c>
      <c r="W2567" s="15" t="n">
        <v>0.9429752474339129</v>
      </c>
      <c r="X2567" s="15" t="n">
        <v>0.9466837005779504</v>
      </c>
      <c r="Y2567" s="15" t="n">
        <v>0.961579816082918</v>
      </c>
      <c r="Z2567" s="15" t="n">
        <v>0.9769420045322822</v>
      </c>
      <c r="AA2567" s="15" t="n">
        <v>0.8803140649861969</v>
      </c>
      <c r="AB2567" s="15" t="n">
        <v>0.9164635675132018</v>
      </c>
      <c r="AC2567" s="15" t="n">
        <v>0.9199805465006446</v>
      </c>
      <c r="AD2567" s="15" t="n">
        <v>0.9283400370406085</v>
      </c>
      <c r="AE2567" s="15" t="n">
        <v>0.9259370675753538</v>
      </c>
      <c r="AF2567" s="15" t="n">
        <v>0.9370338277528576</v>
      </c>
      <c r="AG2567" s="15" t="n">
        <v>0.9285914652128417</v>
      </c>
      <c r="AH2567" s="15" t="n">
        <v>0.938212348317049</v>
      </c>
      <c r="AI2567" s="15" t="n">
        <v>0.9543878912000056</v>
      </c>
      <c r="AJ2567" s="15" t="n">
        <v>0.9444506133512232</v>
      </c>
      <c r="AK2567" s="15" t="n">
        <v>0.905773301803214</v>
      </c>
      <c r="AL2567" s="15" t="n">
        <v>0.8965270634440484</v>
      </c>
      <c r="AM2567" s="15" t="n">
        <v>0.9453709511572095</v>
      </c>
      <c r="AN2567" s="15" t="n">
        <v>0.9613582769509391</v>
      </c>
      <c r="AO2567" s="15" t="n">
        <v>0.9729782763525403</v>
      </c>
      <c r="AP2567" s="15" t="n">
        <v>0.9611445645612646</v>
      </c>
    </row>
    <row r="2568">
      <c r="B2568" s="8" t="s">
        <v>279</v>
      </c>
      <c r="C2568" s="19" t="n">
        <v>0.9692651307313631</v>
      </c>
      <c r="D2568" s="19" t="n">
        <v>0.9656711168245605</v>
      </c>
      <c r="E2568" s="19" t="n">
        <v>0.9732696813820292</v>
      </c>
      <c r="F2568" s="19" t="n">
        <v>0.9209193715221513</v>
      </c>
      <c r="G2568" s="19" t="n">
        <v>0.9499371487841415</v>
      </c>
      <c r="H2568" s="19" t="n">
        <v>0.9696078949386242</v>
      </c>
      <c r="I2568" s="19" t="n">
        <v>0.9558790220102246</v>
      </c>
      <c r="J2568" s="19" t="n">
        <v>0.9639477269100777</v>
      </c>
      <c r="K2568" s="19" t="n">
        <v>0.944170270968091</v>
      </c>
      <c r="L2568" s="19" t="n">
        <v>0.9699502627963087</v>
      </c>
      <c r="M2568" s="19" t="n">
        <v>0.9719235563651379</v>
      </c>
      <c r="N2568" s="19" t="n">
        <v>0.9486667668448318</v>
      </c>
      <c r="O2568" s="19" t="n">
        <v>0.8485082868560669</v>
      </c>
      <c r="P2568" s="19" t="n">
        <v>0.9013524899746372</v>
      </c>
      <c r="Q2568" s="19" t="n">
        <v>0.9638234469439624</v>
      </c>
      <c r="R2568" s="19" t="n">
        <v>0.9747362949009234</v>
      </c>
      <c r="S2568" s="19" t="n">
        <v>0.9699499217259423</v>
      </c>
      <c r="T2568" s="19" t="n">
        <v>0.9529152701087855</v>
      </c>
      <c r="U2568" s="19" t="n">
        <v>0.9582082163021384</v>
      </c>
      <c r="V2568" s="19" t="n">
        <v>0.958788986965338</v>
      </c>
      <c r="W2568" s="19" t="n">
        <v>0.937540684748213</v>
      </c>
      <c r="X2568" s="19" t="n">
        <v>0.9461742613690153</v>
      </c>
      <c r="Y2568" s="19" t="n">
        <v>0.9672254240813123</v>
      </c>
      <c r="Z2568" s="19" t="n">
        <v>0.9728654729922654</v>
      </c>
      <c r="AA2568" s="19" t="n">
        <v>0.8902534042113356</v>
      </c>
      <c r="AB2568" s="19" t="n">
        <v>0.9255182415070535</v>
      </c>
      <c r="AC2568" s="19" t="n">
        <v>0.9131312018542663</v>
      </c>
      <c r="AD2568" s="19" t="n">
        <v>0.9308204889456425</v>
      </c>
      <c r="AE2568" s="19" t="n">
        <v>0.9198989847253309</v>
      </c>
      <c r="AF2568" s="19" t="n">
        <v>0.9299587079497862</v>
      </c>
      <c r="AG2568" s="19" t="n">
        <v>0.9228636478934901</v>
      </c>
      <c r="AH2568" s="19" t="n">
        <v>0.9378766753323892</v>
      </c>
      <c r="AI2568" s="19" t="n">
        <v>0.9590308615959219</v>
      </c>
      <c r="AJ2568" s="19" t="n">
        <v>0.9369762419621062</v>
      </c>
      <c r="AK2568" s="19" t="n">
        <v>0.8870327954266325</v>
      </c>
      <c r="AL2568" s="19" t="n">
        <v>0.9052677145670318</v>
      </c>
      <c r="AM2568" s="19" t="n">
        <v>0.9515260309683803</v>
      </c>
      <c r="AN2568" s="19" t="n">
        <v>0.9571012584408302</v>
      </c>
      <c r="AO2568" s="19" t="n">
        <v>0.9735308516419826</v>
      </c>
      <c r="AP2568" s="19" t="n">
        <v>0.9556837746087035</v>
      </c>
    </row>
    <row r="2569">
      <c r="B2569" s="8" t="s">
        <v>280</v>
      </c>
      <c r="C2569" s="15" t="n">
        <v>0.964701617209581</v>
      </c>
      <c r="D2569" s="15" t="n">
        <v>0.9587290870861646</v>
      </c>
      <c r="E2569" s="15" t="n">
        <v>0.9753902823590778</v>
      </c>
      <c r="F2569" s="15" t="n">
        <v>0.9292923508644226</v>
      </c>
      <c r="G2569" s="15" t="n">
        <v>0.9523991229146566</v>
      </c>
      <c r="H2569" s="15" t="n">
        <v>0.9732566467549486</v>
      </c>
      <c r="I2569" s="15" t="n">
        <v>0.9461048670673778</v>
      </c>
      <c r="J2569" s="15" t="n">
        <v>0.9638195013365807</v>
      </c>
      <c r="K2569" s="15" t="n">
        <v>0.9454222593843244</v>
      </c>
      <c r="L2569" s="15" t="n">
        <v>0.9690766007872539</v>
      </c>
      <c r="M2569" s="15" t="n">
        <v>0.9793103253188737</v>
      </c>
      <c r="N2569" s="15" t="n">
        <v>0.9528890772288187</v>
      </c>
      <c r="O2569" s="15" t="n">
        <v>0.8793954293134353</v>
      </c>
      <c r="P2569" s="15" t="n">
        <v>0.9215512928501801</v>
      </c>
      <c r="Q2569" s="15" t="n">
        <v>0.9515035739360163</v>
      </c>
      <c r="R2569" s="15" t="n">
        <v>0.9779328886801091</v>
      </c>
      <c r="S2569" s="15" t="n">
        <v>0.9711403097790344</v>
      </c>
      <c r="T2569" s="15" t="n">
        <v>0.9556743881761971</v>
      </c>
      <c r="U2569" s="15" t="n">
        <v>0.9593009109050578</v>
      </c>
      <c r="V2569" s="15" t="n">
        <v>0.9681133946113639</v>
      </c>
      <c r="W2569" s="15" t="n">
        <v>0.9470058812826583</v>
      </c>
      <c r="X2569" s="15" t="n">
        <v>0.9349556928545212</v>
      </c>
      <c r="Y2569" s="15" t="n">
        <v>0.9709780065764939</v>
      </c>
      <c r="Z2569" s="15" t="n">
        <v>0.9738723742686879</v>
      </c>
      <c r="AA2569" s="15" t="n">
        <v>0.8973715363219685</v>
      </c>
      <c r="AB2569" s="15" t="n">
        <v>0.9207300829748076</v>
      </c>
      <c r="AC2569" s="15" t="n">
        <v>0.9131219501263771</v>
      </c>
      <c r="AD2569" s="15" t="n">
        <v>0.9335810979337371</v>
      </c>
      <c r="AE2569" s="15" t="n">
        <v>0.91855989452224</v>
      </c>
      <c r="AF2569" s="15" t="n">
        <v>0.9323197093083072</v>
      </c>
      <c r="AG2569" s="15" t="n">
        <v>0.9284664392550814</v>
      </c>
      <c r="AH2569" s="15" t="n">
        <v>0.9422500376218202</v>
      </c>
      <c r="AI2569" s="15" t="n">
        <v>0.961774908652394</v>
      </c>
      <c r="AJ2569" s="15" t="n">
        <v>0.9505840165686273</v>
      </c>
      <c r="AK2569" s="15" t="n">
        <v>0.9008230509339392</v>
      </c>
      <c r="AL2569" s="15" t="n">
        <v>0.9161157041414338</v>
      </c>
      <c r="AM2569" s="15" t="n">
        <v>0.9506115133306184</v>
      </c>
      <c r="AN2569" s="15" t="n">
        <v>0.9475422218271133</v>
      </c>
      <c r="AO2569" s="15" t="n">
        <v>0.9748886423844615</v>
      </c>
      <c r="AP2569" s="15" t="n">
        <v>0.9489996342311745</v>
      </c>
    </row>
    <row r="2570">
      <c r="B2570" s="8" t="s">
        <v>281</v>
      </c>
      <c r="C2570" s="19" t="n">
        <v>0.9519110988054881</v>
      </c>
      <c r="D2570" s="19" t="n">
        <v>0.9596244817514675</v>
      </c>
      <c r="E2570" s="19" t="n">
        <v>0.9677981249989348</v>
      </c>
      <c r="F2570" s="19" t="n">
        <v>0.9238020023109724</v>
      </c>
      <c r="G2570" s="19" t="n">
        <v>0.9424056243884062</v>
      </c>
      <c r="H2570" s="19" t="n">
        <v>0.9632694323192328</v>
      </c>
      <c r="I2570" s="19" t="n">
        <v>0.9443532561190335</v>
      </c>
      <c r="J2570" s="19" t="n">
        <v>0.9551917844275902</v>
      </c>
      <c r="K2570" s="19" t="n">
        <v>0.9423544432037602</v>
      </c>
      <c r="L2570" s="19" t="n">
        <v>0.9682506470448815</v>
      </c>
      <c r="M2570" s="19" t="n">
        <v>0.9730923553128222</v>
      </c>
      <c r="N2570" s="19" t="n">
        <v>0.9521628516205589</v>
      </c>
      <c r="O2570" s="19" t="n">
        <v>0.8802611722852535</v>
      </c>
      <c r="P2570" s="19" t="n">
        <v>0.9191285863022451</v>
      </c>
      <c r="Q2570" s="19" t="n">
        <v>0.9553022871922512</v>
      </c>
      <c r="R2570" s="19" t="n">
        <v>0.9766896615953503</v>
      </c>
      <c r="S2570" s="19" t="n">
        <v>0.9601047097382553</v>
      </c>
      <c r="T2570" s="19" t="n">
        <v>0.9505411812849648</v>
      </c>
      <c r="U2570" s="19" t="n">
        <v>0.9532344536395067</v>
      </c>
      <c r="V2570" s="19" t="n">
        <v>0.9645757359694449</v>
      </c>
      <c r="W2570" s="19" t="n">
        <v>0.9481409090024997</v>
      </c>
      <c r="X2570" s="19" t="n">
        <v>0.9434224908824965</v>
      </c>
      <c r="Y2570" s="19" t="n">
        <v>0.969217202166148</v>
      </c>
      <c r="Z2570" s="19" t="n">
        <v>0.9756767073763056</v>
      </c>
      <c r="AA2570" s="19" t="n">
        <v>0.8821108516903594</v>
      </c>
      <c r="AB2570" s="19" t="n">
        <v>0.9083977284282578</v>
      </c>
      <c r="AC2570" s="19" t="n">
        <v>0.9233122069015504</v>
      </c>
      <c r="AD2570" s="19" t="n">
        <v>0.9362915086576584</v>
      </c>
      <c r="AE2570" s="19" t="n">
        <v>0.9221156586054735</v>
      </c>
      <c r="AF2570" s="19" t="n">
        <v>0.9432878771861808</v>
      </c>
      <c r="AG2570" s="19" t="n">
        <v>0.9290011679065953</v>
      </c>
      <c r="AH2570" s="19" t="n">
        <v>0.9438761660542238</v>
      </c>
      <c r="AI2570" s="19" t="n">
        <v>0.9561622586912866</v>
      </c>
      <c r="AJ2570" s="19" t="n">
        <v>0.9382232200023198</v>
      </c>
      <c r="AK2570" s="19" t="n">
        <v>0.8968732783445402</v>
      </c>
      <c r="AL2570" s="19" t="n">
        <v>0.9167918460853366</v>
      </c>
      <c r="AM2570" s="19" t="n">
        <v>0.9531138198422952</v>
      </c>
      <c r="AN2570" s="19" t="n">
        <v>0.9531896041024576</v>
      </c>
      <c r="AO2570" s="19" t="n">
        <v>0.9760464197164102</v>
      </c>
      <c r="AP2570" s="19" t="n">
        <v>0.9580808921356798</v>
      </c>
    </row>
    <row r="2571">
      <c r="B2571" s="8" t="s">
        <v>282</v>
      </c>
      <c r="C2571" s="15" t="n">
        <v>0.9578636015115728</v>
      </c>
      <c r="D2571" s="15" t="n">
        <v>0.9697640109959681</v>
      </c>
      <c r="E2571" s="15" t="n">
        <v>0.9683771072956177</v>
      </c>
      <c r="F2571" s="15" t="n">
        <v>0.9161474054244771</v>
      </c>
      <c r="G2571" s="15" t="n">
        <v>0.9476317476073564</v>
      </c>
      <c r="H2571" s="15" t="n">
        <v>0.9706752474153988</v>
      </c>
      <c r="I2571" s="15" t="n">
        <v>0.9543210942565807</v>
      </c>
      <c r="J2571" s="15" t="n">
        <v>0.9547876791454648</v>
      </c>
      <c r="K2571" s="15" t="n">
        <v>0.946556584426933</v>
      </c>
      <c r="L2571" s="15" t="n">
        <v>0.9726299139235236</v>
      </c>
      <c r="M2571" s="15" t="n">
        <v>0.976110181817921</v>
      </c>
      <c r="N2571" s="15" t="n">
        <v>0.9462188820276163</v>
      </c>
      <c r="O2571" s="15" t="n">
        <v>0.8852640827657983</v>
      </c>
      <c r="P2571" s="15" t="n">
        <v>0.9237084233313718</v>
      </c>
      <c r="Q2571" s="15" t="n">
        <v>0.9674801763856472</v>
      </c>
      <c r="R2571" s="15" t="n">
        <v>0.9753219661262081</v>
      </c>
      <c r="S2571" s="15" t="n">
        <v>0.9709399854670709</v>
      </c>
      <c r="T2571" s="15" t="n">
        <v>0.9583947027463144</v>
      </c>
      <c r="U2571" s="15" t="n">
        <v>0.9620175139637858</v>
      </c>
      <c r="V2571" s="15" t="n">
        <v>0.965015438003763</v>
      </c>
      <c r="W2571" s="15" t="n">
        <v>0.9367508970545619</v>
      </c>
      <c r="X2571" s="15" t="n">
        <v>0.9473825134073468</v>
      </c>
      <c r="Y2571" s="15" t="n">
        <v>0.9679881466142156</v>
      </c>
      <c r="Z2571" s="15" t="n">
        <v>0.9750959969288453</v>
      </c>
      <c r="AA2571" s="15" t="n">
        <v>0.8834984725036331</v>
      </c>
      <c r="AB2571" s="15" t="n">
        <v>0.9072019031254699</v>
      </c>
      <c r="AC2571" s="15" t="n">
        <v>0.9056318626472561</v>
      </c>
      <c r="AD2571" s="15" t="n">
        <v>0.9333102888939137</v>
      </c>
      <c r="AE2571" s="15" t="n">
        <v>0.9154209703852147</v>
      </c>
      <c r="AF2571" s="15" t="n">
        <v>0.9409724233257225</v>
      </c>
      <c r="AG2571" s="15" t="n">
        <v>0.9229351969217866</v>
      </c>
      <c r="AH2571" s="15" t="n">
        <v>0.9387137740628478</v>
      </c>
      <c r="AI2571" s="15" t="n">
        <v>0.954827832370047</v>
      </c>
      <c r="AJ2571" s="15" t="n">
        <v>0.9331969565656052</v>
      </c>
      <c r="AK2571" s="15" t="n">
        <v>0.9034948740037153</v>
      </c>
      <c r="AL2571" s="15" t="n">
        <v>0.9064665270955785</v>
      </c>
      <c r="AM2571" s="15" t="n">
        <v>0.9479148813085471</v>
      </c>
      <c r="AN2571" s="15" t="n">
        <v>0.9525928214852123</v>
      </c>
      <c r="AO2571" s="15" t="n">
        <v>0.9690862518441473</v>
      </c>
      <c r="AP2571" s="15" t="n">
        <v>0.9440221481266368</v>
      </c>
    </row>
    <row r="2572">
      <c r="B2572" s="8" t="s">
        <v>283</v>
      </c>
      <c r="C2572" s="19" t="n">
        <v>0.9676969169598886</v>
      </c>
      <c r="D2572" s="19" t="n">
        <v>0.9700125104526326</v>
      </c>
      <c r="E2572" s="19" t="n">
        <v>0.9756219403787819</v>
      </c>
      <c r="F2572" s="19" t="n">
        <v>0.9519981361019643</v>
      </c>
      <c r="G2572" s="19" t="n">
        <v>0.9553128879318257</v>
      </c>
      <c r="H2572" s="19" t="n">
        <v>0.9747578097294761</v>
      </c>
      <c r="I2572" s="19" t="n">
        <v>0.9633634397526216</v>
      </c>
      <c r="J2572" s="19" t="n">
        <v>0.9561749561320645</v>
      </c>
      <c r="K2572" s="19" t="n">
        <v>0.9457918431847058</v>
      </c>
      <c r="L2572" s="19" t="n">
        <v>0.972174665770691</v>
      </c>
      <c r="M2572" s="19" t="n">
        <v>0.977961594245284</v>
      </c>
      <c r="N2572" s="19" t="n">
        <v>0.9563507912590546</v>
      </c>
      <c r="O2572" s="19" t="n">
        <v>0.8830488403575265</v>
      </c>
      <c r="P2572" s="19" t="n">
        <v>0.9208751046044612</v>
      </c>
      <c r="Q2572" s="19" t="n">
        <v>0.9656237816127146</v>
      </c>
      <c r="R2572" s="19" t="n">
        <v>0.9805192665608615</v>
      </c>
      <c r="S2572" s="19" t="n">
        <v>0.9703022640716277</v>
      </c>
      <c r="T2572" s="19" t="n">
        <v>0.9642625140728586</v>
      </c>
      <c r="U2572" s="19" t="n">
        <v>0.9675092003500699</v>
      </c>
      <c r="V2572" s="19" t="n">
        <v>0.9607101212000402</v>
      </c>
      <c r="W2572" s="19" t="n">
        <v>0.9527584687471282</v>
      </c>
      <c r="X2572" s="19" t="n">
        <v>0.9480777033715607</v>
      </c>
      <c r="Y2572" s="19" t="n">
        <v>0.9675064965872305</v>
      </c>
      <c r="Z2572" s="19" t="n">
        <v>0.9796560004866861</v>
      </c>
      <c r="AA2572" s="19" t="n">
        <v>0.8515901367577651</v>
      </c>
      <c r="AB2572" s="19" t="n">
        <v>0.9207304582718414</v>
      </c>
      <c r="AC2572" s="19" t="n">
        <v>0.9187375018429003</v>
      </c>
      <c r="AD2572" s="19" t="n">
        <v>0.9225993790888726</v>
      </c>
      <c r="AE2572" s="19" t="n">
        <v>0.9334472434855108</v>
      </c>
      <c r="AF2572" s="19" t="n">
        <v>0.9384385674298018</v>
      </c>
      <c r="AG2572" s="19" t="n">
        <v>0.9340924607360667</v>
      </c>
      <c r="AH2572" s="19" t="n">
        <v>0.9374633838530069</v>
      </c>
      <c r="AI2572" s="19" t="n">
        <v>0.9638232563819276</v>
      </c>
      <c r="AJ2572" s="19" t="n">
        <v>0.9421289734953187</v>
      </c>
      <c r="AK2572" s="19" t="n">
        <v>0.908041138070978</v>
      </c>
      <c r="AL2572" s="19" t="n">
        <v>0.8908092141214066</v>
      </c>
      <c r="AM2572" s="19" t="n">
        <v>0.9510049438391763</v>
      </c>
      <c r="AN2572" s="19" t="n">
        <v>0.9504949625039215</v>
      </c>
      <c r="AO2572" s="19" t="n">
        <v>0.9756891891449855</v>
      </c>
      <c r="AP2572" s="19" t="n">
        <v>0.9529337220910812</v>
      </c>
    </row>
    <row r="2573">
      <c r="B2573" s="8" t="s">
        <v>284</v>
      </c>
      <c r="C2573" s="15" t="n">
        <v>0.9723634612084072</v>
      </c>
      <c r="D2573" s="15" t="n">
        <v>0.9697882611038502</v>
      </c>
      <c r="E2573" s="15" t="n">
        <v>0.9788068186485884</v>
      </c>
      <c r="F2573" s="15" t="n">
        <v>0.9460481371767948</v>
      </c>
      <c r="G2573" s="15" t="n">
        <v>0.9568022209346639</v>
      </c>
      <c r="H2573" s="15" t="n">
        <v>0.9786835822760585</v>
      </c>
      <c r="I2573" s="15" t="n">
        <v>0.9490608575583311</v>
      </c>
      <c r="J2573" s="15" t="n">
        <v>0.9672594503902112</v>
      </c>
      <c r="K2573" s="15" t="n">
        <v>0.9421372398657043</v>
      </c>
      <c r="L2573" s="15" t="n">
        <v>0.9667036245982126</v>
      </c>
      <c r="M2573" s="15" t="n">
        <v>0.97603069149102</v>
      </c>
      <c r="N2573" s="15" t="n">
        <v>0.9431848772757137</v>
      </c>
      <c r="O2573" s="15" t="n">
        <v>0.8829320093086862</v>
      </c>
      <c r="P2573" s="15" t="n">
        <v>0.9004410263477488</v>
      </c>
      <c r="Q2573" s="15" t="n">
        <v>0.962706364601843</v>
      </c>
      <c r="R2573" s="15" t="n">
        <v>0.978635340701718</v>
      </c>
      <c r="S2573" s="15" t="n">
        <v>0.9701925903039006</v>
      </c>
      <c r="T2573" s="15" t="n">
        <v>0.9558913910912571</v>
      </c>
      <c r="U2573" s="15" t="n">
        <v>0.9624480810380712</v>
      </c>
      <c r="V2573" s="15" t="n">
        <v>0.9656223502873527</v>
      </c>
      <c r="W2573" s="15" t="n">
        <v>0.9608687199764148</v>
      </c>
      <c r="X2573" s="15" t="n">
        <v>0.9434434143481691</v>
      </c>
      <c r="Y2573" s="15" t="n">
        <v>0.9699706479882316</v>
      </c>
      <c r="Z2573" s="15" t="n">
        <v>0.9769917271291062</v>
      </c>
      <c r="AA2573" s="15" t="n">
        <v>0.8714172804150225</v>
      </c>
      <c r="AB2573" s="15" t="n">
        <v>0.9236330467161891</v>
      </c>
      <c r="AC2573" s="15" t="n">
        <v>0.9079257984755477</v>
      </c>
      <c r="AD2573" s="15" t="n">
        <v>0.9285715198426161</v>
      </c>
      <c r="AE2573" s="15" t="n">
        <v>0.9233436383370526</v>
      </c>
      <c r="AF2573" s="15" t="n">
        <v>0.9385935734160904</v>
      </c>
      <c r="AG2573" s="15" t="n">
        <v>0.92647718788779</v>
      </c>
      <c r="AH2573" s="15" t="n">
        <v>0.9432207444205151</v>
      </c>
      <c r="AI2573" s="15" t="n">
        <v>0.9533213063471294</v>
      </c>
      <c r="AJ2573" s="15" t="n">
        <v>0.9376040904892231</v>
      </c>
      <c r="AK2573" s="15" t="n">
        <v>0.90789990796043</v>
      </c>
      <c r="AL2573" s="15" t="n">
        <v>0.9055994257520001</v>
      </c>
      <c r="AM2573" s="15" t="n">
        <v>0.951642606269783</v>
      </c>
      <c r="AN2573" s="15" t="n">
        <v>0.9543292872678272</v>
      </c>
      <c r="AO2573" s="15" t="n">
        <v>0.97075836989795</v>
      </c>
      <c r="AP2573" s="15" t="n">
        <v>0.9517906306334477</v>
      </c>
    </row>
    <row r="2574">
      <c r="B2574" s="8" t="s">
        <v>285</v>
      </c>
      <c r="C2574" s="19" t="n">
        <v>0.9616466820829033</v>
      </c>
      <c r="D2574" s="19" t="n">
        <v>0.9522027491643202</v>
      </c>
      <c r="E2574" s="19" t="n">
        <v>0.9662279828613096</v>
      </c>
      <c r="F2574" s="19" t="n">
        <v>0.8952637004149642</v>
      </c>
      <c r="G2574" s="19" t="n">
        <v>0.92844245472227</v>
      </c>
      <c r="H2574" s="19" t="n">
        <v>0.9537439748235325</v>
      </c>
      <c r="I2574" s="19" t="n">
        <v>0.9525727418868989</v>
      </c>
      <c r="J2574" s="19" t="n">
        <v>0.9508086976919685</v>
      </c>
      <c r="K2574" s="19" t="n">
        <v>0.9249193940158239</v>
      </c>
      <c r="L2574" s="19" t="n">
        <v>0.9558457939117674</v>
      </c>
      <c r="M2574" s="19" t="n">
        <v>0.9708921850518183</v>
      </c>
      <c r="N2574" s="19" t="n">
        <v>0.9480906041595938</v>
      </c>
      <c r="O2574" s="19" t="n">
        <v>0.8774336421567873</v>
      </c>
      <c r="P2574" s="19" t="n">
        <v>0.9018522579278827</v>
      </c>
      <c r="Q2574" s="19" t="n">
        <v>0.9616071158903712</v>
      </c>
      <c r="R2574" s="19" t="n">
        <v>0.9756184566987711</v>
      </c>
      <c r="S2574" s="19" t="n">
        <v>0.9610697231840007</v>
      </c>
      <c r="T2574" s="19" t="n">
        <v>0.9605769425334567</v>
      </c>
      <c r="U2574" s="19" t="n">
        <v>0.964315341784148</v>
      </c>
      <c r="V2574" s="19" t="n">
        <v>0.9595471933907161</v>
      </c>
      <c r="W2574" s="19" t="n">
        <v>0.9526206411348187</v>
      </c>
      <c r="X2574" s="19" t="n">
        <v>0.9381280967747515</v>
      </c>
      <c r="Y2574" s="19" t="n">
        <v>0.9632134504184756</v>
      </c>
      <c r="Z2574" s="19" t="n">
        <v>0.9774074279313161</v>
      </c>
      <c r="AA2574" s="19" t="n">
        <v>0.8726395998075286</v>
      </c>
      <c r="AB2574" s="19" t="n">
        <v>0.89278636158291</v>
      </c>
      <c r="AC2574" s="19" t="n">
        <v>0.8896856513737722</v>
      </c>
      <c r="AD2574" s="19" t="n">
        <v>0.9239860151401335</v>
      </c>
      <c r="AE2574" s="19" t="n">
        <v>0.9249338735686617</v>
      </c>
      <c r="AF2574" s="19" t="n">
        <v>0.9284208797075518</v>
      </c>
      <c r="AG2574" s="19" t="n">
        <v>0.9161546734298713</v>
      </c>
      <c r="AH2574" s="19" t="n">
        <v>0.9370835850011688</v>
      </c>
      <c r="AI2574" s="19" t="n">
        <v>0.9594073434388176</v>
      </c>
      <c r="AJ2574" s="19" t="n">
        <v>0.9297672700613218</v>
      </c>
      <c r="AK2574" s="19" t="n">
        <v>0.875735550892158</v>
      </c>
      <c r="AL2574" s="19" t="n">
        <v>0.877878874049425</v>
      </c>
      <c r="AM2574" s="19" t="n">
        <v>0.9407714401178006</v>
      </c>
      <c r="AN2574" s="19" t="n">
        <v>0.952767880007026</v>
      </c>
      <c r="AO2574" s="19" t="n">
        <v>0.9709440902079636</v>
      </c>
      <c r="AP2574" s="19" t="n">
        <v>0.9417210309751249</v>
      </c>
    </row>
    <row r="2575">
      <c r="B2575" s="8" t="s">
        <v>286</v>
      </c>
      <c r="C2575" s="15" t="n">
        <v>0.9680499051955548</v>
      </c>
      <c r="D2575" s="15" t="n">
        <v>0.9695645216351316</v>
      </c>
      <c r="E2575" s="15" t="n">
        <v>0.9727886088123724</v>
      </c>
      <c r="F2575" s="15" t="n">
        <v>0.93695305748324</v>
      </c>
      <c r="G2575" s="15" t="n">
        <v>0.9531650246238956</v>
      </c>
      <c r="H2575" s="15" t="n">
        <v>0.9750990008370994</v>
      </c>
      <c r="I2575" s="15" t="n">
        <v>0.9493883749523313</v>
      </c>
      <c r="J2575" s="15" t="n">
        <v>0.9685665368472404</v>
      </c>
      <c r="K2575" s="15" t="n">
        <v>0.9426617837147637</v>
      </c>
      <c r="L2575" s="15" t="n">
        <v>0.9642010490056065</v>
      </c>
      <c r="M2575" s="15" t="n">
        <v>0.9724911955093476</v>
      </c>
      <c r="N2575" s="15" t="n">
        <v>0.9540606105344819</v>
      </c>
      <c r="O2575" s="15" t="n">
        <v>0.8766578269458155</v>
      </c>
      <c r="P2575" s="15" t="n">
        <v>0.907634841073916</v>
      </c>
      <c r="Q2575" s="15" t="n">
        <v>0.9741195152276112</v>
      </c>
      <c r="R2575" s="15" t="n">
        <v>0.9811813030778167</v>
      </c>
      <c r="S2575" s="15" t="n">
        <v>0.9709067842316214</v>
      </c>
      <c r="T2575" s="15" t="n">
        <v>0.9607075517868106</v>
      </c>
      <c r="U2575" s="15" t="n">
        <v>0.9632554630874465</v>
      </c>
      <c r="V2575" s="15" t="n">
        <v>0.9694804318745336</v>
      </c>
      <c r="W2575" s="15" t="n">
        <v>0.9505703031668906</v>
      </c>
      <c r="X2575" s="15" t="n">
        <v>0.9537924926215322</v>
      </c>
      <c r="Y2575" s="15" t="n">
        <v>0.9729555092224401</v>
      </c>
      <c r="Z2575" s="15" t="n">
        <v>0.9800436360360114</v>
      </c>
      <c r="AA2575" s="15" t="n">
        <v>0.8709720972540406</v>
      </c>
      <c r="AB2575" s="15" t="n">
        <v>0.9368356444203211</v>
      </c>
      <c r="AC2575" s="15" t="n">
        <v>0.9037915649336768</v>
      </c>
      <c r="AD2575" s="15" t="n">
        <v>0.9224522040678573</v>
      </c>
      <c r="AE2575" s="15" t="n">
        <v>0.9258889547144895</v>
      </c>
      <c r="AF2575" s="15" t="n">
        <v>0.9405821683294564</v>
      </c>
      <c r="AG2575" s="15" t="n">
        <v>0.9357713479837048</v>
      </c>
      <c r="AH2575" s="15" t="n">
        <v>0.9405742456336766</v>
      </c>
      <c r="AI2575" s="15" t="n">
        <v>0.9549070065488725</v>
      </c>
      <c r="AJ2575" s="15" t="n">
        <v>0.936565076744613</v>
      </c>
      <c r="AK2575" s="15" t="n">
        <v>0.9065881022981626</v>
      </c>
      <c r="AL2575" s="15" t="n">
        <v>0.8786495218300047</v>
      </c>
      <c r="AM2575" s="15" t="n">
        <v>0.9523669755842449</v>
      </c>
      <c r="AN2575" s="15" t="n">
        <v>0.958223583310815</v>
      </c>
      <c r="AO2575" s="15" t="n">
        <v>0.9740985439709497</v>
      </c>
      <c r="AP2575" s="15" t="n">
        <v>0.947629478437492</v>
      </c>
    </row>
    <row r="2576">
      <c r="B2576" s="8" t="s">
        <v>287</v>
      </c>
      <c r="C2576" s="19" t="n">
        <v>0.9593695717444632</v>
      </c>
      <c r="D2576" s="19" t="n">
        <v>0.9622783328226163</v>
      </c>
      <c r="E2576" s="19" t="n">
        <v>0.9699827237960688</v>
      </c>
      <c r="F2576" s="19" t="n">
        <v>0.9352461910121384</v>
      </c>
      <c r="G2576" s="19" t="n">
        <v>0.9488942222404251</v>
      </c>
      <c r="H2576" s="19" t="n">
        <v>0.9712651867757677</v>
      </c>
      <c r="I2576" s="19" t="n">
        <v>0.9394213145624007</v>
      </c>
      <c r="J2576" s="19" t="n">
        <v>0.9588124198236759</v>
      </c>
      <c r="K2576" s="19" t="n">
        <v>0.9386376985976218</v>
      </c>
      <c r="L2576" s="19" t="n">
        <v>0.9657011002368067</v>
      </c>
      <c r="M2576" s="19" t="n">
        <v>0.9735423648383528</v>
      </c>
      <c r="N2576" s="19" t="n">
        <v>0.9461516789143559</v>
      </c>
      <c r="O2576" s="19" t="n">
        <v>0.8796995223718928</v>
      </c>
      <c r="P2576" s="19" t="n">
        <v>0.9215681445861704</v>
      </c>
      <c r="Q2576" s="19" t="n">
        <v>0.9651399998630196</v>
      </c>
      <c r="R2576" s="19" t="n">
        <v>0.9756883567425134</v>
      </c>
      <c r="S2576" s="19" t="n">
        <v>0.9686807683910498</v>
      </c>
      <c r="T2576" s="19" t="n">
        <v>0.9542372548273163</v>
      </c>
      <c r="U2576" s="19" t="n">
        <v>0.9596804173569804</v>
      </c>
      <c r="V2576" s="19" t="n">
        <v>0.9621174917128216</v>
      </c>
      <c r="W2576" s="19" t="n">
        <v>0.9330348739364708</v>
      </c>
      <c r="X2576" s="19" t="n">
        <v>0.94382743379868</v>
      </c>
      <c r="Y2576" s="19" t="n">
        <v>0.9653298498509305</v>
      </c>
      <c r="Z2576" s="19" t="n">
        <v>0.9746937369113285</v>
      </c>
      <c r="AA2576" s="19" t="n">
        <v>0.8732130416315679</v>
      </c>
      <c r="AB2576" s="19" t="n">
        <v>0.916940590006461</v>
      </c>
      <c r="AC2576" s="19" t="n">
        <v>0.905155551484018</v>
      </c>
      <c r="AD2576" s="19" t="n">
        <v>0.9203950032353373</v>
      </c>
      <c r="AE2576" s="19" t="n">
        <v>0.9164136912423573</v>
      </c>
      <c r="AF2576" s="19" t="n">
        <v>0.9155471064837809</v>
      </c>
      <c r="AG2576" s="19" t="n">
        <v>0.9089657548960701</v>
      </c>
      <c r="AH2576" s="19" t="n">
        <v>0.9293074652173008</v>
      </c>
      <c r="AI2576" s="19" t="n">
        <v>0.9465915913476501</v>
      </c>
      <c r="AJ2576" s="19" t="n">
        <v>0.931738084314272</v>
      </c>
      <c r="AK2576" s="19" t="n">
        <v>0.9023214327790576</v>
      </c>
      <c r="AL2576" s="19" t="n">
        <v>0.8980846582226449</v>
      </c>
      <c r="AM2576" s="19" t="n">
        <v>0.9376137653024148</v>
      </c>
      <c r="AN2576" s="19" t="n">
        <v>0.9493149238624342</v>
      </c>
      <c r="AO2576" s="19" t="n">
        <v>0.9724441528458262</v>
      </c>
      <c r="AP2576" s="19" t="n">
        <v>0.9498359056462887</v>
      </c>
    </row>
    <row r="2577">
      <c r="B2577" s="8" t="s">
        <v>288</v>
      </c>
      <c r="C2577" s="15" t="n">
        <v>0.9664974637752048</v>
      </c>
      <c r="D2577" s="15" t="n">
        <v>0.9711717937868173</v>
      </c>
      <c r="E2577" s="15" t="n">
        <v>0.9729116236049439</v>
      </c>
      <c r="F2577" s="15" t="n">
        <v>0.9376451780000802</v>
      </c>
      <c r="G2577" s="15" t="n">
        <v>0.9468991172085702</v>
      </c>
      <c r="H2577" s="15" t="n">
        <v>0.9730578555641064</v>
      </c>
      <c r="I2577" s="15" t="n">
        <v>0.9432278580078325</v>
      </c>
      <c r="J2577" s="15" t="n">
        <v>0.9510761394783943</v>
      </c>
      <c r="K2577" s="15" t="n">
        <v>0.9397738748988157</v>
      </c>
      <c r="L2577" s="15" t="n">
        <v>0.9696640199758607</v>
      </c>
      <c r="M2577" s="15" t="n">
        <v>0.9750324205532528</v>
      </c>
      <c r="N2577" s="15" t="n">
        <v>0.9521178009889093</v>
      </c>
      <c r="O2577" s="15" t="n">
        <v>0.876583926573716</v>
      </c>
      <c r="P2577" s="15" t="n">
        <v>0.9220200057631602</v>
      </c>
      <c r="Q2577" s="15" t="n">
        <v>0.961363434340565</v>
      </c>
      <c r="R2577" s="15" t="n">
        <v>0.9773145749243478</v>
      </c>
      <c r="S2577" s="15" t="n">
        <v>0.9637731065748131</v>
      </c>
      <c r="T2577" s="15" t="n">
        <v>0.9571156476802889</v>
      </c>
      <c r="U2577" s="15" t="n">
        <v>0.9609597486856883</v>
      </c>
      <c r="V2577" s="15" t="n">
        <v>0.9642226258998865</v>
      </c>
      <c r="W2577" s="15" t="n">
        <v>0.9533239368487061</v>
      </c>
      <c r="X2577" s="15" t="n">
        <v>0.9379035302639329</v>
      </c>
      <c r="Y2577" s="15" t="n">
        <v>0.9664772611926185</v>
      </c>
      <c r="Z2577" s="15" t="n">
        <v>0.975673952576863</v>
      </c>
      <c r="AA2577" s="15" t="n">
        <v>0.8567221996127178</v>
      </c>
      <c r="AB2577" s="15" t="n">
        <v>0.9217345505621195</v>
      </c>
      <c r="AC2577" s="15" t="n">
        <v>0.9121469567200995</v>
      </c>
      <c r="AD2577" s="15" t="n">
        <v>0.9201918376444822</v>
      </c>
      <c r="AE2577" s="15" t="n">
        <v>0.9117610289272782</v>
      </c>
      <c r="AF2577" s="15" t="n">
        <v>0.918370752861196</v>
      </c>
      <c r="AG2577" s="15" t="n">
        <v>0.917681756807824</v>
      </c>
      <c r="AH2577" s="15" t="n">
        <v>0.9325186439576669</v>
      </c>
      <c r="AI2577" s="15" t="n">
        <v>0.9525621142756396</v>
      </c>
      <c r="AJ2577" s="15" t="n">
        <v>0.9309470628170133</v>
      </c>
      <c r="AK2577" s="15" t="n">
        <v>0.8928581225569413</v>
      </c>
      <c r="AL2577" s="15" t="n">
        <v>0.9046183971317855</v>
      </c>
      <c r="AM2577" s="15" t="n">
        <v>0.9355060229248022</v>
      </c>
      <c r="AN2577" s="15" t="n">
        <v>0.9469194998240944</v>
      </c>
      <c r="AO2577" s="15" t="n">
        <v>0.9718832438133413</v>
      </c>
      <c r="AP2577" s="15" t="n">
        <v>0.9466950135915837</v>
      </c>
    </row>
    <row r="2578">
      <c r="B2578" s="8" t="s">
        <v>289</v>
      </c>
      <c r="C2578" s="19" t="n">
        <v>0.9638099959667538</v>
      </c>
      <c r="D2578" s="19" t="n">
        <v>0.9615215481026356</v>
      </c>
      <c r="E2578" s="19" t="n">
        <v>0.9702605220657335</v>
      </c>
      <c r="F2578" s="19" t="n">
        <v>0.9095215643003056</v>
      </c>
      <c r="G2578" s="19" t="n">
        <v>0.9424019881083423</v>
      </c>
      <c r="H2578" s="19" t="n">
        <v>0.9684105026245023</v>
      </c>
      <c r="I2578" s="19" t="n">
        <v>0.9463171530110844</v>
      </c>
      <c r="J2578" s="19" t="n">
        <v>0.9578421640795522</v>
      </c>
      <c r="K2578" s="19" t="n">
        <v>0.9385745073140254</v>
      </c>
      <c r="L2578" s="19" t="n">
        <v>0.9680403869418225</v>
      </c>
      <c r="M2578" s="19" t="n">
        <v>0.9691784721340737</v>
      </c>
      <c r="N2578" s="19" t="n">
        <v>0.9364497109320257</v>
      </c>
      <c r="O2578" s="19" t="n">
        <v>0.8617966948295187</v>
      </c>
      <c r="P2578" s="19" t="n">
        <v>0.9121945864709964</v>
      </c>
      <c r="Q2578" s="19" t="n">
        <v>0.9636824094392454</v>
      </c>
      <c r="R2578" s="19" t="n">
        <v>0.9714310344375531</v>
      </c>
      <c r="S2578" s="19" t="n">
        <v>0.9676574912867917</v>
      </c>
      <c r="T2578" s="19" t="n">
        <v>0.9539655488341255</v>
      </c>
      <c r="U2578" s="19" t="n">
        <v>0.9592786275383461</v>
      </c>
      <c r="V2578" s="19" t="n">
        <v>0.9578636081494089</v>
      </c>
      <c r="W2578" s="19" t="n">
        <v>0.9438407973827979</v>
      </c>
      <c r="X2578" s="19" t="n">
        <v>0.9406050373658627</v>
      </c>
      <c r="Y2578" s="19" t="n">
        <v>0.9612601806532408</v>
      </c>
      <c r="Z2578" s="19" t="n">
        <v>0.9723210054899497</v>
      </c>
      <c r="AA2578" s="19" t="n">
        <v>0.8947281747188583</v>
      </c>
      <c r="AB2578" s="19" t="n">
        <v>0.9096807017228088</v>
      </c>
      <c r="AC2578" s="19" t="n">
        <v>0.9143928213004695</v>
      </c>
      <c r="AD2578" s="19" t="n">
        <v>0.9332838743408887</v>
      </c>
      <c r="AE2578" s="19" t="n">
        <v>0.9245771399358012</v>
      </c>
      <c r="AF2578" s="19" t="n">
        <v>0.933121902942075</v>
      </c>
      <c r="AG2578" s="19" t="n">
        <v>0.9253751576725241</v>
      </c>
      <c r="AH2578" s="19" t="n">
        <v>0.937455399676906</v>
      </c>
      <c r="AI2578" s="19" t="n">
        <v>0.9523710760635389</v>
      </c>
      <c r="AJ2578" s="19" t="n">
        <v>0.9430971739829407</v>
      </c>
      <c r="AK2578" s="19" t="n">
        <v>0.8895346278709352</v>
      </c>
      <c r="AL2578" s="19" t="n">
        <v>0.9255544351641307</v>
      </c>
      <c r="AM2578" s="19" t="n">
        <v>0.9424166118440729</v>
      </c>
      <c r="AN2578" s="19" t="n">
        <v>0.9514324209112524</v>
      </c>
      <c r="AO2578" s="19" t="n">
        <v>0.9734521022655201</v>
      </c>
      <c r="AP2578" s="19" t="n">
        <v>0.9539106860313673</v>
      </c>
    </row>
    <row r="2579">
      <c r="B2579" s="8" t="s">
        <v>290</v>
      </c>
      <c r="C2579" s="15" t="n">
        <v>0.9660679161077538</v>
      </c>
      <c r="D2579" s="15" t="n">
        <v>0.9512473337441935</v>
      </c>
      <c r="E2579" s="15" t="n">
        <v>0.971088323125698</v>
      </c>
      <c r="F2579" s="15" t="n">
        <v>0.9250301575687507</v>
      </c>
      <c r="G2579" s="15" t="n">
        <v>0.9409255949669656</v>
      </c>
      <c r="H2579" s="15" t="n">
        <v>0.968951428539206</v>
      </c>
      <c r="I2579" s="15" t="n">
        <v>0.9451420658896147</v>
      </c>
      <c r="J2579" s="15" t="n">
        <v>0.9618446739134524</v>
      </c>
      <c r="K2579" s="15" t="n">
        <v>0.9426124680588597</v>
      </c>
      <c r="L2579" s="15" t="n">
        <v>0.9656547766751655</v>
      </c>
      <c r="M2579" s="15" t="n">
        <v>0.9721745630480825</v>
      </c>
      <c r="N2579" s="15" t="n">
        <v>0.9538720830534101</v>
      </c>
      <c r="O2579" s="15" t="n">
        <v>0.8376122275825779</v>
      </c>
      <c r="P2579" s="15" t="n">
        <v>0.9089271216671009</v>
      </c>
      <c r="Q2579" s="15" t="n">
        <v>0.9617389346685961</v>
      </c>
      <c r="R2579" s="15" t="n">
        <v>0.9748024530162551</v>
      </c>
      <c r="S2579" s="15" t="n">
        <v>0.964597220873146</v>
      </c>
      <c r="T2579" s="15" t="n">
        <v>0.9488926718240102</v>
      </c>
      <c r="U2579" s="15" t="n">
        <v>0.954713936966618</v>
      </c>
      <c r="V2579" s="15" t="n">
        <v>0.9578454709398748</v>
      </c>
      <c r="W2579" s="15" t="n">
        <v>0.9432825971178018</v>
      </c>
      <c r="X2579" s="15" t="n">
        <v>0.9425377193942314</v>
      </c>
      <c r="Y2579" s="15" t="n">
        <v>0.9661854077904501</v>
      </c>
      <c r="Z2579" s="15" t="n">
        <v>0.9742636325561902</v>
      </c>
      <c r="AA2579" s="15" t="n">
        <v>0.8743903565779084</v>
      </c>
      <c r="AB2579" s="15" t="n">
        <v>0.9215737931935137</v>
      </c>
      <c r="AC2579" s="15" t="n">
        <v>0.8984796912222383</v>
      </c>
      <c r="AD2579" s="15" t="n">
        <v>0.9269077259633768</v>
      </c>
      <c r="AE2579" s="15" t="n">
        <v>0.9303170736332642</v>
      </c>
      <c r="AF2579" s="15" t="n">
        <v>0.9394040622533114</v>
      </c>
      <c r="AG2579" s="15" t="n">
        <v>0.9213242850105451</v>
      </c>
      <c r="AH2579" s="15" t="n">
        <v>0.9443153330685718</v>
      </c>
      <c r="AI2579" s="15" t="n">
        <v>0.9441054091192906</v>
      </c>
      <c r="AJ2579" s="15" t="n">
        <v>0.9380250637247407</v>
      </c>
      <c r="AK2579" s="15" t="n">
        <v>0.8891071346510654</v>
      </c>
      <c r="AL2579" s="15" t="n">
        <v>0.9092784178877992</v>
      </c>
      <c r="AM2579" s="15" t="n">
        <v>0.9505852292315374</v>
      </c>
      <c r="AN2579" s="15" t="n">
        <v>0.9497081591684109</v>
      </c>
      <c r="AO2579" s="15" t="n">
        <v>0.9705279659340624</v>
      </c>
      <c r="AP2579" s="15" t="n">
        <v>0.9620933689330078</v>
      </c>
    </row>
    <row r="2580">
      <c r="B2580" s="8" t="s">
        <v>291</v>
      </c>
      <c r="C2580" s="19" t="n">
        <v>0.9613048738439617</v>
      </c>
      <c r="D2580" s="19" t="n">
        <v>0.9638511116575209</v>
      </c>
      <c r="E2580" s="19" t="n">
        <v>0.9695771753792201</v>
      </c>
      <c r="F2580" s="19" t="n">
        <v>0.9251082689172663</v>
      </c>
      <c r="G2580" s="19" t="n">
        <v>0.9510283422023126</v>
      </c>
      <c r="H2580" s="19" t="n">
        <v>0.9735898760542906</v>
      </c>
      <c r="I2580" s="19" t="n">
        <v>0.9410966444748597</v>
      </c>
      <c r="J2580" s="19" t="n">
        <v>0.9545730876860629</v>
      </c>
      <c r="K2580" s="19" t="n">
        <v>0.9372435954513185</v>
      </c>
      <c r="L2580" s="19" t="n">
        <v>0.957537978961551</v>
      </c>
      <c r="M2580" s="19" t="n">
        <v>0.9701747678536905</v>
      </c>
      <c r="N2580" s="19" t="n">
        <v>0.9479294407421137</v>
      </c>
      <c r="O2580" s="19" t="n">
        <v>0.8362414212570326</v>
      </c>
      <c r="P2580" s="19" t="n">
        <v>0.8921239976431775</v>
      </c>
      <c r="Q2580" s="19" t="n">
        <v>0.9660177898392213</v>
      </c>
      <c r="R2580" s="19" t="n">
        <v>0.9749106201671777</v>
      </c>
      <c r="S2580" s="19" t="n">
        <v>0.9684267967721563</v>
      </c>
      <c r="T2580" s="19" t="n">
        <v>0.9559237040127812</v>
      </c>
      <c r="U2580" s="19" t="n">
        <v>0.9580953377564572</v>
      </c>
      <c r="V2580" s="19" t="n">
        <v>0.9622892269063834</v>
      </c>
      <c r="W2580" s="19" t="n">
        <v>0.9449823860884008</v>
      </c>
      <c r="X2580" s="19" t="n">
        <v>0.9366496802866423</v>
      </c>
      <c r="Y2580" s="19" t="n">
        <v>0.968272736509094</v>
      </c>
      <c r="Z2580" s="19" t="n">
        <v>0.9755342975140517</v>
      </c>
      <c r="AA2580" s="19" t="n">
        <v>0.8831288182629244</v>
      </c>
      <c r="AB2580" s="19" t="n">
        <v>0.9169308698154024</v>
      </c>
      <c r="AC2580" s="19" t="n">
        <v>0.913912901776112</v>
      </c>
      <c r="AD2580" s="19" t="n">
        <v>0.9283402717524443</v>
      </c>
      <c r="AE2580" s="19" t="n">
        <v>0.9233208682494966</v>
      </c>
      <c r="AF2580" s="19" t="n">
        <v>0.9385433450857871</v>
      </c>
      <c r="AG2580" s="19" t="n">
        <v>0.9236568561048745</v>
      </c>
      <c r="AH2580" s="19" t="n">
        <v>0.9455384196135227</v>
      </c>
      <c r="AI2580" s="19" t="n">
        <v>0.961459622007636</v>
      </c>
      <c r="AJ2580" s="19" t="n">
        <v>0.946129900578531</v>
      </c>
      <c r="AK2580" s="19" t="n">
        <v>0.886270880736362</v>
      </c>
      <c r="AL2580" s="19" t="n">
        <v>0.8657652359566347</v>
      </c>
      <c r="AM2580" s="19" t="n">
        <v>0.9498594368809753</v>
      </c>
      <c r="AN2580" s="19" t="n">
        <v>0.9456911439762509</v>
      </c>
      <c r="AO2580" s="19" t="n">
        <v>0.9708315146822457</v>
      </c>
      <c r="AP2580" s="19" t="n">
        <v>0.9529251682049769</v>
      </c>
    </row>
    <row r="2581">
      <c r="B2581" s="8" t="s">
        <v>292</v>
      </c>
      <c r="C2581" s="15" t="n">
        <v>0.9605986526128322</v>
      </c>
      <c r="D2581" s="15" t="n">
        <v>0.9601296638763117</v>
      </c>
      <c r="E2581" s="15" t="n">
        <v>0.9689258662456485</v>
      </c>
      <c r="F2581" s="15" t="n">
        <v>0.9285532513410836</v>
      </c>
      <c r="G2581" s="15" t="n">
        <v>0.952943944203217</v>
      </c>
      <c r="H2581" s="15" t="n">
        <v>0.9699757144460985</v>
      </c>
      <c r="I2581" s="15" t="n">
        <v>0.9526126133467059</v>
      </c>
      <c r="J2581" s="15" t="n">
        <v>0.9523241518438804</v>
      </c>
      <c r="K2581" s="15" t="n">
        <v>0.9460405576342784</v>
      </c>
      <c r="L2581" s="15" t="n">
        <v>0.9694063343532525</v>
      </c>
      <c r="M2581" s="15" t="n">
        <v>0.9722958591316092</v>
      </c>
      <c r="N2581" s="15" t="n">
        <v>0.9578040181616838</v>
      </c>
      <c r="O2581" s="15" t="n">
        <v>0.8729411433962013</v>
      </c>
      <c r="P2581" s="15" t="n">
        <v>0.9060177801044556</v>
      </c>
      <c r="Q2581" s="15" t="n">
        <v>0.9716446014752068</v>
      </c>
      <c r="R2581" s="15" t="n">
        <v>0.9834608175292721</v>
      </c>
      <c r="S2581" s="15" t="n">
        <v>0.9724560887937544</v>
      </c>
      <c r="T2581" s="15" t="n">
        <v>0.9673958659664379</v>
      </c>
      <c r="U2581" s="15" t="n">
        <v>0.9682081726937095</v>
      </c>
      <c r="V2581" s="15" t="n">
        <v>0.9689391537102462</v>
      </c>
      <c r="W2581" s="15" t="n">
        <v>0.9530907056148386</v>
      </c>
      <c r="X2581" s="15" t="n">
        <v>0.9544814777587664</v>
      </c>
      <c r="Y2581" s="15" t="n">
        <v>0.9718632424797776</v>
      </c>
      <c r="Z2581" s="15" t="n">
        <v>0.9854667314092199</v>
      </c>
      <c r="AA2581" s="15" t="n">
        <v>0.8758100612898689</v>
      </c>
      <c r="AB2581" s="15" t="n">
        <v>0.928898879305036</v>
      </c>
      <c r="AC2581" s="15" t="n">
        <v>0.9244437772252191</v>
      </c>
      <c r="AD2581" s="15" t="n">
        <v>0.9418101682246988</v>
      </c>
      <c r="AE2581" s="15" t="n">
        <v>0.9234898909979845</v>
      </c>
      <c r="AF2581" s="15" t="n">
        <v>0.9337014810925848</v>
      </c>
      <c r="AG2581" s="15" t="n">
        <v>0.9258340929597483</v>
      </c>
      <c r="AH2581" s="15" t="n">
        <v>0.948547767928335</v>
      </c>
      <c r="AI2581" s="15" t="n">
        <v>0.962723559008741</v>
      </c>
      <c r="AJ2581" s="15" t="n">
        <v>0.94119304315333</v>
      </c>
      <c r="AK2581" s="15" t="n">
        <v>0.9027051018688652</v>
      </c>
      <c r="AL2581" s="15" t="n">
        <v>0.9082072471920228</v>
      </c>
      <c r="AM2581" s="15" t="n">
        <v>0.9481413236759907</v>
      </c>
      <c r="AN2581" s="15" t="n">
        <v>0.9521088223897205</v>
      </c>
      <c r="AO2581" s="15" t="n">
        <v>0.9727273639241709</v>
      </c>
      <c r="AP2581" s="15" t="n">
        <v>0.9543152112525863</v>
      </c>
    </row>
    <row r="2582">
      <c r="B2582" s="8" t="s">
        <v>293</v>
      </c>
      <c r="C2582" s="19" t="n">
        <v>0.9687490394438089</v>
      </c>
      <c r="D2582" s="19" t="n">
        <v>0.9632280774691575</v>
      </c>
      <c r="E2582" s="19" t="n">
        <v>0.978538424691111</v>
      </c>
      <c r="F2582" s="19" t="n">
        <v>0.9341077185478218</v>
      </c>
      <c r="G2582" s="19" t="n">
        <v>0.945837027335602</v>
      </c>
      <c r="H2582" s="19" t="n">
        <v>0.9731479042668021</v>
      </c>
      <c r="I2582" s="19" t="n">
        <v>0.9540426517967895</v>
      </c>
      <c r="J2582" s="19" t="n">
        <v>0.9711394749173572</v>
      </c>
      <c r="K2582" s="19" t="n">
        <v>0.9366574139816892</v>
      </c>
      <c r="L2582" s="19" t="n">
        <v>0.9686828304224749</v>
      </c>
      <c r="M2582" s="19" t="n">
        <v>0.9765553421583054</v>
      </c>
      <c r="N2582" s="19" t="n">
        <v>0.9514418311482981</v>
      </c>
      <c r="O2582" s="19" t="n">
        <v>0.8487954977305098</v>
      </c>
      <c r="P2582" s="19" t="n">
        <v>0.9143005751170661</v>
      </c>
      <c r="Q2582" s="19" t="n">
        <v>0.9576286340629853</v>
      </c>
      <c r="R2582" s="19" t="n">
        <v>0.9757613263562681</v>
      </c>
      <c r="S2582" s="19" t="n">
        <v>0.9689204753962664</v>
      </c>
      <c r="T2582" s="19" t="n">
        <v>0.9573003854109405</v>
      </c>
      <c r="U2582" s="19" t="n">
        <v>0.9608573698380182</v>
      </c>
      <c r="V2582" s="19" t="n">
        <v>0.9680777191448601</v>
      </c>
      <c r="W2582" s="19" t="n">
        <v>0.9567400252979731</v>
      </c>
      <c r="X2582" s="19" t="n">
        <v>0.9327021363156692</v>
      </c>
      <c r="Y2582" s="19" t="n">
        <v>0.9720930601437465</v>
      </c>
      <c r="Z2582" s="19" t="n">
        <v>0.9751962353261676</v>
      </c>
      <c r="AA2582" s="19" t="n">
        <v>0.8821062513416635</v>
      </c>
      <c r="AB2582" s="19" t="n">
        <v>0.9356015150611935</v>
      </c>
      <c r="AC2582" s="19" t="n">
        <v>0.9064033156635719</v>
      </c>
      <c r="AD2582" s="19" t="n">
        <v>0.9209246349537867</v>
      </c>
      <c r="AE2582" s="19" t="n">
        <v>0.919028976505313</v>
      </c>
      <c r="AF2582" s="19" t="n">
        <v>0.9366676162448454</v>
      </c>
      <c r="AG2582" s="19" t="n">
        <v>0.9205713087344751</v>
      </c>
      <c r="AH2582" s="19" t="n">
        <v>0.9353639293942274</v>
      </c>
      <c r="AI2582" s="19" t="n">
        <v>0.9598389338928799</v>
      </c>
      <c r="AJ2582" s="19" t="n">
        <v>0.9403711967359368</v>
      </c>
      <c r="AK2582" s="19" t="n">
        <v>0.8911709143188625</v>
      </c>
      <c r="AL2582" s="19" t="n">
        <v>0.9234882260095135</v>
      </c>
      <c r="AM2582" s="19" t="n">
        <v>0.9474112803783654</v>
      </c>
      <c r="AN2582" s="19" t="n">
        <v>0.9530979484088152</v>
      </c>
      <c r="AO2582" s="19" t="n">
        <v>0.9736280751287079</v>
      </c>
      <c r="AP2582" s="19" t="n">
        <v>0.950513649933719</v>
      </c>
    </row>
    <row r="2583">
      <c r="B2583" s="8" t="s">
        <v>294</v>
      </c>
      <c r="C2583" s="15" t="n">
        <v>0.9678317037707057</v>
      </c>
      <c r="D2583" s="15" t="n">
        <v>0.9579598686215922</v>
      </c>
      <c r="E2583" s="15" t="n">
        <v>0.9720606417322871</v>
      </c>
      <c r="F2583" s="15" t="n">
        <v>0.9175147198367685</v>
      </c>
      <c r="G2583" s="15" t="n">
        <v>0.9424093303337382</v>
      </c>
      <c r="H2583" s="15" t="n">
        <v>0.9688621355181732</v>
      </c>
      <c r="I2583" s="15" t="n">
        <v>0.9474930698038556</v>
      </c>
      <c r="J2583" s="15" t="n">
        <v>0.9556152935591179</v>
      </c>
      <c r="K2583" s="15" t="n">
        <v>0.9436985133429766</v>
      </c>
      <c r="L2583" s="15" t="n">
        <v>0.9620968935191763</v>
      </c>
      <c r="M2583" s="15" t="n">
        <v>0.9735089326156549</v>
      </c>
      <c r="N2583" s="15" t="n">
        <v>0.9571825263673207</v>
      </c>
      <c r="O2583" s="15" t="n">
        <v>0.8570566337339399</v>
      </c>
      <c r="P2583" s="15" t="n">
        <v>0.8985604501907454</v>
      </c>
      <c r="Q2583" s="15" t="n">
        <v>0.9661667166196765</v>
      </c>
      <c r="R2583" s="15" t="n">
        <v>0.9785280159165567</v>
      </c>
      <c r="S2583" s="15" t="n">
        <v>0.9700387719267554</v>
      </c>
      <c r="T2583" s="15" t="n">
        <v>0.958577490081911</v>
      </c>
      <c r="U2583" s="15" t="n">
        <v>0.9630040468015447</v>
      </c>
      <c r="V2583" s="15" t="n">
        <v>0.9618146718480913</v>
      </c>
      <c r="W2583" s="15" t="n">
        <v>0.9419264185171087</v>
      </c>
      <c r="X2583" s="15" t="n">
        <v>0.9485328065586042</v>
      </c>
      <c r="Y2583" s="15" t="n">
        <v>0.9681428789838677</v>
      </c>
      <c r="Z2583" s="15" t="n">
        <v>0.9791866871737994</v>
      </c>
      <c r="AA2583" s="15" t="n">
        <v>0.8850515470052291</v>
      </c>
      <c r="AB2583" s="15" t="n">
        <v>0.934436751431594</v>
      </c>
      <c r="AC2583" s="15" t="n">
        <v>0.9042192027013191</v>
      </c>
      <c r="AD2583" s="15" t="n">
        <v>0.9318024674517452</v>
      </c>
      <c r="AE2583" s="15" t="n">
        <v>0.9280926508394884</v>
      </c>
      <c r="AF2583" s="15" t="n">
        <v>0.945142265075087</v>
      </c>
      <c r="AG2583" s="15" t="n">
        <v>0.9307404795442513</v>
      </c>
      <c r="AH2583" s="15" t="n">
        <v>0.9444635907666428</v>
      </c>
      <c r="AI2583" s="15" t="n">
        <v>0.9572093416329506</v>
      </c>
      <c r="AJ2583" s="15" t="n">
        <v>0.9381619988527575</v>
      </c>
      <c r="AK2583" s="15" t="n">
        <v>0.8977772810774263</v>
      </c>
      <c r="AL2583" s="15" t="n">
        <v>0.9238024928371582</v>
      </c>
      <c r="AM2583" s="15" t="n">
        <v>0.9538598669730642</v>
      </c>
      <c r="AN2583" s="15" t="n">
        <v>0.9521160284124657</v>
      </c>
      <c r="AO2583" s="15" t="n">
        <v>0.9721903024911215</v>
      </c>
      <c r="AP2583" s="15" t="n">
        <v>0.9554316689101006</v>
      </c>
    </row>
    <row r="2584">
      <c r="B2584" s="8" t="s">
        <v>295</v>
      </c>
      <c r="C2584" s="19" t="n">
        <v>0.9612697606647774</v>
      </c>
      <c r="D2584" s="19" t="n">
        <v>0.9665326370400875</v>
      </c>
      <c r="E2584" s="19" t="n">
        <v>0.9728803433658455</v>
      </c>
      <c r="F2584" s="19" t="n">
        <v>0.9310730210480916</v>
      </c>
      <c r="G2584" s="19" t="n">
        <v>0.9419704270172482</v>
      </c>
      <c r="H2584" s="19" t="n">
        <v>0.9681131100721632</v>
      </c>
      <c r="I2584" s="19" t="n">
        <v>0.954107502365667</v>
      </c>
      <c r="J2584" s="19" t="n">
        <v>0.9601375416937624</v>
      </c>
      <c r="K2584" s="19" t="n">
        <v>0.9418962063696698</v>
      </c>
      <c r="L2584" s="19" t="n">
        <v>0.9707792569489163</v>
      </c>
      <c r="M2584" s="19" t="n">
        <v>0.9761448561867488</v>
      </c>
      <c r="N2584" s="19" t="n">
        <v>0.9524991337829825</v>
      </c>
      <c r="O2584" s="19" t="n">
        <v>0.8666379877321407</v>
      </c>
      <c r="P2584" s="19" t="n">
        <v>0.9214540446699184</v>
      </c>
      <c r="Q2584" s="19" t="n">
        <v>0.968863883045212</v>
      </c>
      <c r="R2584" s="19" t="n">
        <v>0.9770044734808717</v>
      </c>
      <c r="S2584" s="19" t="n">
        <v>0.967802516866373</v>
      </c>
      <c r="T2584" s="19" t="n">
        <v>0.9645506567463596</v>
      </c>
      <c r="U2584" s="19" t="n">
        <v>0.9664325992317832</v>
      </c>
      <c r="V2584" s="19" t="n">
        <v>0.9633930635971649</v>
      </c>
      <c r="W2584" s="19" t="n">
        <v>0.9534568888363301</v>
      </c>
      <c r="X2584" s="19" t="n">
        <v>0.940798690528582</v>
      </c>
      <c r="Y2584" s="19" t="n">
        <v>0.9654092646747464</v>
      </c>
      <c r="Z2584" s="19" t="n">
        <v>0.9807190845649457</v>
      </c>
      <c r="AA2584" s="19" t="n">
        <v>0.8913461190948136</v>
      </c>
      <c r="AB2584" s="19" t="n">
        <v>0.9291472102090357</v>
      </c>
      <c r="AC2584" s="19" t="n">
        <v>0.9182367471784245</v>
      </c>
      <c r="AD2584" s="19" t="n">
        <v>0.9325217631096424</v>
      </c>
      <c r="AE2584" s="19" t="n">
        <v>0.9349721179869753</v>
      </c>
      <c r="AF2584" s="19" t="n">
        <v>0.9455360356191701</v>
      </c>
      <c r="AG2584" s="19" t="n">
        <v>0.9316121970237937</v>
      </c>
      <c r="AH2584" s="19" t="n">
        <v>0.9456707326305146</v>
      </c>
      <c r="AI2584" s="19" t="n">
        <v>0.960045577209748</v>
      </c>
      <c r="AJ2584" s="19" t="n">
        <v>0.9526821981968876</v>
      </c>
      <c r="AK2584" s="19" t="n">
        <v>0.8997888804899797</v>
      </c>
      <c r="AL2584" s="19" t="n">
        <v>0.8866140605347914</v>
      </c>
      <c r="AM2584" s="19" t="n">
        <v>0.9462595250903292</v>
      </c>
      <c r="AN2584" s="19" t="n">
        <v>0.9501194523564963</v>
      </c>
      <c r="AO2584" s="19" t="n">
        <v>0.9731109643295495</v>
      </c>
      <c r="AP2584" s="19" t="n">
        <v>0.966117697700248</v>
      </c>
    </row>
    <row r="2585">
      <c r="B2585" s="8" t="s">
        <v>296</v>
      </c>
      <c r="C2585" s="15" t="n">
        <v>0.9725960102978441</v>
      </c>
      <c r="D2585" s="15" t="n">
        <v>0.9670137207466855</v>
      </c>
      <c r="E2585" s="15" t="n">
        <v>0.9750800411148791</v>
      </c>
      <c r="F2585" s="15" t="n">
        <v>0.921197229729014</v>
      </c>
      <c r="G2585" s="15" t="n">
        <v>0.9572453313749075</v>
      </c>
      <c r="H2585" s="15" t="n">
        <v>0.9733130168523257</v>
      </c>
      <c r="I2585" s="15" t="n">
        <v>0.9570868472976827</v>
      </c>
      <c r="J2585" s="15" t="n">
        <v>0.9665290870141232</v>
      </c>
      <c r="K2585" s="15" t="n">
        <v>0.9452368629061835</v>
      </c>
      <c r="L2585" s="15" t="n">
        <v>0.9701016128689486</v>
      </c>
      <c r="M2585" s="15" t="n">
        <v>0.9769593586098584</v>
      </c>
      <c r="N2585" s="15" t="n">
        <v>0.9464992847914205</v>
      </c>
      <c r="O2585" s="15" t="n">
        <v>0.9076167058853412</v>
      </c>
      <c r="P2585" s="15" t="n">
        <v>0.9265905064908229</v>
      </c>
      <c r="Q2585" s="15" t="n">
        <v>0.9658600500583947</v>
      </c>
      <c r="R2585" s="15" t="n">
        <v>0.9779474572328059</v>
      </c>
      <c r="S2585" s="15" t="n">
        <v>0.9713609602270398</v>
      </c>
      <c r="T2585" s="15" t="n">
        <v>0.9536913015988927</v>
      </c>
      <c r="U2585" s="15" t="n">
        <v>0.9584610235298089</v>
      </c>
      <c r="V2585" s="15" t="n">
        <v>0.9647634209408517</v>
      </c>
      <c r="W2585" s="15" t="n">
        <v>0.9523561905319802</v>
      </c>
      <c r="X2585" s="15" t="n">
        <v>0.9395245786532959</v>
      </c>
      <c r="Y2585" s="15" t="n">
        <v>0.9692359020310617</v>
      </c>
      <c r="Z2585" s="15" t="n">
        <v>0.9764981825821822</v>
      </c>
      <c r="AA2585" s="15" t="n">
        <v>0.9148313281190891</v>
      </c>
      <c r="AB2585" s="15" t="n">
        <v>0.9304731863539185</v>
      </c>
      <c r="AC2585" s="15" t="n">
        <v>0.9186866187144725</v>
      </c>
      <c r="AD2585" s="15" t="n">
        <v>0.9354934124570132</v>
      </c>
      <c r="AE2585" s="15" t="n">
        <v>0.9265351932307796</v>
      </c>
      <c r="AF2585" s="15" t="n">
        <v>0.9412185093165347</v>
      </c>
      <c r="AG2585" s="15" t="n">
        <v>0.9312390140407821</v>
      </c>
      <c r="AH2585" s="15" t="n">
        <v>0.9466770476758254</v>
      </c>
      <c r="AI2585" s="15" t="n">
        <v>0.9640347733964774</v>
      </c>
      <c r="AJ2585" s="15" t="n">
        <v>0.9514465245635334</v>
      </c>
      <c r="AK2585" s="15" t="n">
        <v>0.8994776385426521</v>
      </c>
      <c r="AL2585" s="15" t="n">
        <v>0.9371000916051342</v>
      </c>
      <c r="AM2585" s="15" t="n">
        <v>0.9560267487266071</v>
      </c>
      <c r="AN2585" s="15" t="n">
        <v>0.956646896096565</v>
      </c>
      <c r="AO2585" s="15" t="n">
        <v>0.9769982551745041</v>
      </c>
      <c r="AP2585" s="15" t="n">
        <v>0.9586082942155753</v>
      </c>
    </row>
    <row r="2586">
      <c r="B2586" s="8" t="s">
        <v>297</v>
      </c>
      <c r="C2586" s="19" t="n">
        <v>0.9686955410660831</v>
      </c>
      <c r="D2586" s="19" t="n">
        <v>0.9621856339255093</v>
      </c>
      <c r="E2586" s="19" t="n">
        <v>0.974050525093525</v>
      </c>
      <c r="F2586" s="19" t="n">
        <v>0.9328082747031367</v>
      </c>
      <c r="G2586" s="19" t="n">
        <v>0.9439400255500224</v>
      </c>
      <c r="H2586" s="19" t="n">
        <v>0.9666915765207629</v>
      </c>
      <c r="I2586" s="19" t="n">
        <v>0.9553986026265208</v>
      </c>
      <c r="J2586" s="19" t="n">
        <v>0.9687522373192633</v>
      </c>
      <c r="K2586" s="19" t="n">
        <v>0.9408512234060921</v>
      </c>
      <c r="L2586" s="19" t="n">
        <v>0.961049165277924</v>
      </c>
      <c r="M2586" s="19" t="n">
        <v>0.9733099689715531</v>
      </c>
      <c r="N2586" s="19" t="n">
        <v>0.9488341582697323</v>
      </c>
      <c r="O2586" s="19" t="n">
        <v>0.8319067757647866</v>
      </c>
      <c r="P2586" s="19" t="n">
        <v>0.916111176589073</v>
      </c>
      <c r="Q2586" s="19" t="n">
        <v>0.9733288347959187</v>
      </c>
      <c r="R2586" s="19" t="n">
        <v>0.9794901626866319</v>
      </c>
      <c r="S2586" s="19" t="n">
        <v>0.9734229047604358</v>
      </c>
      <c r="T2586" s="19" t="n">
        <v>0.9613929861362815</v>
      </c>
      <c r="U2586" s="19" t="n">
        <v>0.9634737513100079</v>
      </c>
      <c r="V2586" s="19" t="n">
        <v>0.9697687229373055</v>
      </c>
      <c r="W2586" s="19" t="n">
        <v>0.9601900016236088</v>
      </c>
      <c r="X2586" s="19" t="n">
        <v>0.9479797251553141</v>
      </c>
      <c r="Y2586" s="19" t="n">
        <v>0.9721203741916168</v>
      </c>
      <c r="Z2586" s="19" t="n">
        <v>0.9793566497634131</v>
      </c>
      <c r="AA2586" s="19" t="n">
        <v>0.8642058383061358</v>
      </c>
      <c r="AB2586" s="19" t="n">
        <v>0.9299729495897857</v>
      </c>
      <c r="AC2586" s="19" t="n">
        <v>0.9030677624511717</v>
      </c>
      <c r="AD2586" s="19" t="n">
        <v>0.9263853043659641</v>
      </c>
      <c r="AE2586" s="19" t="n">
        <v>0.9262897819615686</v>
      </c>
      <c r="AF2586" s="19" t="n">
        <v>0.9393057322383466</v>
      </c>
      <c r="AG2586" s="19" t="n">
        <v>0.9268237331719428</v>
      </c>
      <c r="AH2586" s="19" t="n">
        <v>0.942664286552958</v>
      </c>
      <c r="AI2586" s="19" t="n">
        <v>0.9558715223222233</v>
      </c>
      <c r="AJ2586" s="19" t="n">
        <v>0.9391758523348934</v>
      </c>
      <c r="AK2586" s="19" t="n">
        <v>0.9203642007750409</v>
      </c>
      <c r="AL2586" s="19" t="n">
        <v>0.9015120035404326</v>
      </c>
      <c r="AM2586" s="19" t="n">
        <v>0.9510487623392411</v>
      </c>
      <c r="AN2586" s="19" t="n">
        <v>0.9521244703230252</v>
      </c>
      <c r="AO2586" s="19" t="n">
        <v>0.9743120843913586</v>
      </c>
      <c r="AP2586" s="19" t="n">
        <v>0.9569092879703226</v>
      </c>
    </row>
    <row r="2587">
      <c r="B2587" s="8" t="s">
        <v>298</v>
      </c>
      <c r="C2587" s="15" t="n">
        <v>0.963397733550922</v>
      </c>
      <c r="D2587" s="15" t="n">
        <v>0.955886057265653</v>
      </c>
      <c r="E2587" s="15" t="n">
        <v>0.9670058606208097</v>
      </c>
      <c r="F2587" s="15" t="n">
        <v>0.9104843803036893</v>
      </c>
      <c r="G2587" s="15" t="n">
        <v>0.9462702380698079</v>
      </c>
      <c r="H2587" s="15" t="n">
        <v>0.9683643384812914</v>
      </c>
      <c r="I2587" s="15" t="n">
        <v>0.9460895029450588</v>
      </c>
      <c r="J2587" s="15" t="n">
        <v>0.9526461325815323</v>
      </c>
      <c r="K2587" s="15" t="n">
        <v>0.939818045404899</v>
      </c>
      <c r="L2587" s="15" t="n">
        <v>0.9682616375562119</v>
      </c>
      <c r="M2587" s="15" t="n">
        <v>0.9715169103716357</v>
      </c>
      <c r="N2587" s="15" t="n">
        <v>0.9594393971868733</v>
      </c>
      <c r="O2587" s="15" t="n">
        <v>0.8617008862023106</v>
      </c>
      <c r="P2587" s="15" t="n">
        <v>0.9094750765521205</v>
      </c>
      <c r="Q2587" s="15" t="n">
        <v>0.9568318651701202</v>
      </c>
      <c r="R2587" s="15" t="n">
        <v>0.976256004801218</v>
      </c>
      <c r="S2587" s="15" t="n">
        <v>0.9682848690120401</v>
      </c>
      <c r="T2587" s="15" t="n">
        <v>0.9603393840252856</v>
      </c>
      <c r="U2587" s="15" t="n">
        <v>0.9647737444857906</v>
      </c>
      <c r="V2587" s="15" t="n">
        <v>0.9621011029342519</v>
      </c>
      <c r="W2587" s="15" t="n">
        <v>0.9449224307582744</v>
      </c>
      <c r="X2587" s="15" t="n">
        <v>0.945419266343908</v>
      </c>
      <c r="Y2587" s="15" t="n">
        <v>0.9656910952426832</v>
      </c>
      <c r="Z2587" s="15" t="n">
        <v>0.9777002955721457</v>
      </c>
      <c r="AA2587" s="15" t="n">
        <v>0.8883078570834994</v>
      </c>
      <c r="AB2587" s="15" t="n">
        <v>0.9022990691986721</v>
      </c>
      <c r="AC2587" s="15" t="n">
        <v>0.8928313487987922</v>
      </c>
      <c r="AD2587" s="15" t="n">
        <v>0.922582622469024</v>
      </c>
      <c r="AE2587" s="15" t="n">
        <v>0.9178857533565686</v>
      </c>
      <c r="AF2587" s="15" t="n">
        <v>0.9278195698645334</v>
      </c>
      <c r="AG2587" s="15" t="n">
        <v>0.9167201177658505</v>
      </c>
      <c r="AH2587" s="15" t="n">
        <v>0.9356098619212715</v>
      </c>
      <c r="AI2587" s="15" t="n">
        <v>0.9487378128779725</v>
      </c>
      <c r="AJ2587" s="15" t="n">
        <v>0.9369509691189379</v>
      </c>
      <c r="AK2587" s="15" t="n">
        <v>0.8760636108734419</v>
      </c>
      <c r="AL2587" s="15" t="n">
        <v>0.9249500410829099</v>
      </c>
      <c r="AM2587" s="15" t="n">
        <v>0.940406209444903</v>
      </c>
      <c r="AN2587" s="15" t="n">
        <v>0.9522901552661339</v>
      </c>
      <c r="AO2587" s="15" t="n">
        <v>0.9722998698749128</v>
      </c>
      <c r="AP2587" s="15" t="n">
        <v>0.9481292713661802</v>
      </c>
    </row>
    <row r="2588">
      <c r="B2588" s="8" t="s">
        <v>299</v>
      </c>
      <c r="C2588" s="19" t="n">
        <v>0.9525742959095757</v>
      </c>
      <c r="D2588" s="19" t="n">
        <v>0.9618756419661516</v>
      </c>
      <c r="E2588" s="19" t="n">
        <v>0.9653167852451213</v>
      </c>
      <c r="F2588" s="19" t="n">
        <v>0.9154549293578608</v>
      </c>
      <c r="G2588" s="19" t="n">
        <v>0.946344741484145</v>
      </c>
      <c r="H2588" s="19" t="n">
        <v>0.9665548159891163</v>
      </c>
      <c r="I2588" s="19" t="n">
        <v>0.9430669969263225</v>
      </c>
      <c r="J2588" s="19" t="n">
        <v>0.956439248608134</v>
      </c>
      <c r="K2588" s="19" t="n">
        <v>0.9414822020666113</v>
      </c>
      <c r="L2588" s="19" t="n">
        <v>0.9639255575776831</v>
      </c>
      <c r="M2588" s="19" t="n">
        <v>0.9711533962036246</v>
      </c>
      <c r="N2588" s="19" t="n">
        <v>0.9448651177341958</v>
      </c>
      <c r="O2588" s="19" t="n">
        <v>0.8829771632003794</v>
      </c>
      <c r="P2588" s="19" t="n">
        <v>0.9058367891156576</v>
      </c>
      <c r="Q2588" s="19" t="n">
        <v>0.9575147047741083</v>
      </c>
      <c r="R2588" s="19" t="n">
        <v>0.9743557758726482</v>
      </c>
      <c r="S2588" s="19" t="n">
        <v>0.9642081405469722</v>
      </c>
      <c r="T2588" s="19" t="n">
        <v>0.9577128470342662</v>
      </c>
      <c r="U2588" s="19" t="n">
        <v>0.9614449494626043</v>
      </c>
      <c r="V2588" s="19" t="n">
        <v>0.9632870193450158</v>
      </c>
      <c r="W2588" s="19" t="n">
        <v>0.9416377367599343</v>
      </c>
      <c r="X2588" s="19" t="n">
        <v>0.9292273366791416</v>
      </c>
      <c r="Y2588" s="19" t="n">
        <v>0.9661693191798144</v>
      </c>
      <c r="Z2588" s="19" t="n">
        <v>0.9744228195895774</v>
      </c>
      <c r="AA2588" s="19" t="n">
        <v>0.9067580530048878</v>
      </c>
      <c r="AB2588" s="19" t="n">
        <v>0.9172339528112389</v>
      </c>
      <c r="AC2588" s="19" t="n">
        <v>0.9120407296184785</v>
      </c>
      <c r="AD2588" s="19" t="n">
        <v>0.9315257638982003</v>
      </c>
      <c r="AE2588" s="19" t="n">
        <v>0.9197696845071238</v>
      </c>
      <c r="AF2588" s="19" t="n">
        <v>0.9334922135166603</v>
      </c>
      <c r="AG2588" s="19" t="n">
        <v>0.9264449564623034</v>
      </c>
      <c r="AH2588" s="19" t="n">
        <v>0.9352386952813263</v>
      </c>
      <c r="AI2588" s="19" t="n">
        <v>0.9525955712904647</v>
      </c>
      <c r="AJ2588" s="19" t="n">
        <v>0.9446334944624315</v>
      </c>
      <c r="AK2588" s="19" t="n">
        <v>0.8964213851736006</v>
      </c>
      <c r="AL2588" s="19" t="n">
        <v>0.9068422871325358</v>
      </c>
      <c r="AM2588" s="19" t="n">
        <v>0.9431244323848557</v>
      </c>
      <c r="AN2588" s="19" t="n">
        <v>0.948724181248596</v>
      </c>
      <c r="AO2588" s="19" t="n">
        <v>0.9701031233101175</v>
      </c>
      <c r="AP2588" s="19" t="n">
        <v>0.9516166909633745</v>
      </c>
    </row>
    <row r="2589">
      <c r="B2589" s="8" t="s">
        <v>300</v>
      </c>
      <c r="C2589" s="15" t="n">
        <v>0.9714528808012836</v>
      </c>
      <c r="D2589" s="15" t="n">
        <v>0.9613284945867762</v>
      </c>
      <c r="E2589" s="15" t="n">
        <v>0.9740603390926147</v>
      </c>
      <c r="F2589" s="15" t="n">
        <v>0.9317377225184267</v>
      </c>
      <c r="G2589" s="15" t="n">
        <v>0.9586879719959488</v>
      </c>
      <c r="H2589" s="15" t="n">
        <v>0.9731226726446778</v>
      </c>
      <c r="I2589" s="15" t="n">
        <v>0.9544432970780528</v>
      </c>
      <c r="J2589" s="15" t="n">
        <v>0.9606694524529081</v>
      </c>
      <c r="K2589" s="15" t="n">
        <v>0.9450057061568456</v>
      </c>
      <c r="L2589" s="15" t="n">
        <v>0.9699249787927918</v>
      </c>
      <c r="M2589" s="15" t="n">
        <v>0.9701642234897243</v>
      </c>
      <c r="N2589" s="15" t="n">
        <v>0.9424124358907161</v>
      </c>
      <c r="O2589" s="15" t="n">
        <v>0.8559208580062843</v>
      </c>
      <c r="P2589" s="15" t="n">
        <v>0.9154640896238372</v>
      </c>
      <c r="Q2589" s="15" t="n">
        <v>0.9710798603474706</v>
      </c>
      <c r="R2589" s="15" t="n">
        <v>0.9772708973246097</v>
      </c>
      <c r="S2589" s="15" t="n">
        <v>0.9704729526185596</v>
      </c>
      <c r="T2589" s="15" t="n">
        <v>0.9607339929931373</v>
      </c>
      <c r="U2589" s="15" t="n">
        <v>0.964303116541012</v>
      </c>
      <c r="V2589" s="15" t="n">
        <v>0.9636166740316208</v>
      </c>
      <c r="W2589" s="15" t="n">
        <v>0.9538825681548813</v>
      </c>
      <c r="X2589" s="15" t="n">
        <v>0.9458709252437567</v>
      </c>
      <c r="Y2589" s="15" t="n">
        <v>0.9678370595071637</v>
      </c>
      <c r="Z2589" s="15" t="n">
        <v>0.9766094822895343</v>
      </c>
      <c r="AA2589" s="15" t="n">
        <v>0.9124641663562424</v>
      </c>
      <c r="AB2589" s="15" t="n">
        <v>0.9352148957028331</v>
      </c>
      <c r="AC2589" s="15" t="n">
        <v>0.9309914408703738</v>
      </c>
      <c r="AD2589" s="15" t="n">
        <v>0.9313734882616735</v>
      </c>
      <c r="AE2589" s="15" t="n">
        <v>0.9344756293960418</v>
      </c>
      <c r="AF2589" s="15" t="n">
        <v>0.9475581670333527</v>
      </c>
      <c r="AG2589" s="15" t="n">
        <v>0.9402945628967248</v>
      </c>
      <c r="AH2589" s="15" t="n">
        <v>0.9589274874325053</v>
      </c>
      <c r="AI2589" s="15" t="n">
        <v>0.9656031343028707</v>
      </c>
      <c r="AJ2589" s="15" t="n">
        <v>0.9581557368233171</v>
      </c>
      <c r="AK2589" s="15" t="n">
        <v>0.9032101817623057</v>
      </c>
      <c r="AL2589" s="15" t="n">
        <v>0.9134519696722847</v>
      </c>
      <c r="AM2589" s="15" t="n">
        <v>0.9593310148103732</v>
      </c>
      <c r="AN2589" s="15" t="n">
        <v>0.9628358022528818</v>
      </c>
      <c r="AO2589" s="15" t="n">
        <v>0.9781641186515961</v>
      </c>
      <c r="AP2589" s="15" t="n">
        <v>0.957436569798491</v>
      </c>
    </row>
    <row r="2590">
      <c r="B2590" s="8" t="s">
        <v>301</v>
      </c>
      <c r="C2590" s="19" t="n">
        <v>0.9681645013362054</v>
      </c>
      <c r="D2590" s="19" t="n">
        <v>0.9675749341439962</v>
      </c>
      <c r="E2590" s="19" t="n">
        <v>0.9739544911389055</v>
      </c>
      <c r="F2590" s="19" t="n">
        <v>0.9447844495033545</v>
      </c>
      <c r="G2590" s="19" t="n">
        <v>0.948598853072491</v>
      </c>
      <c r="H2590" s="19" t="n">
        <v>0.9731700189806585</v>
      </c>
      <c r="I2590" s="19" t="n">
        <v>0.9581084917723209</v>
      </c>
      <c r="J2590" s="19" t="n">
        <v>0.965901704107453</v>
      </c>
      <c r="K2590" s="19" t="n">
        <v>0.9455794183813964</v>
      </c>
      <c r="L2590" s="19" t="n">
        <v>0.9677594843784337</v>
      </c>
      <c r="M2590" s="19" t="n">
        <v>0.9756893598464808</v>
      </c>
      <c r="N2590" s="19" t="n">
        <v>0.95102564214083</v>
      </c>
      <c r="O2590" s="19" t="n">
        <v>0.8493626989844879</v>
      </c>
      <c r="P2590" s="19" t="n">
        <v>0.9142294767245452</v>
      </c>
      <c r="Q2590" s="19" t="n">
        <v>0.9677293474410203</v>
      </c>
      <c r="R2590" s="19" t="n">
        <v>0.97547313074379</v>
      </c>
      <c r="S2590" s="19" t="n">
        <v>0.9638718324231843</v>
      </c>
      <c r="T2590" s="19" t="n">
        <v>0.9591948159413505</v>
      </c>
      <c r="U2590" s="19" t="n">
        <v>0.960753380884341</v>
      </c>
      <c r="V2590" s="19" t="n">
        <v>0.9680212927842334</v>
      </c>
      <c r="W2590" s="19" t="n">
        <v>0.9527163764872709</v>
      </c>
      <c r="X2590" s="19" t="n">
        <v>0.9521887040419555</v>
      </c>
      <c r="Y2590" s="19" t="n">
        <v>0.9688454407587066</v>
      </c>
      <c r="Z2590" s="19" t="n">
        <v>0.9786370737045165</v>
      </c>
      <c r="AA2590" s="19" t="n">
        <v>0.8974307457179616</v>
      </c>
      <c r="AB2590" s="19" t="n">
        <v>0.9303609395327036</v>
      </c>
      <c r="AC2590" s="19" t="n">
        <v>0.9158987717735181</v>
      </c>
      <c r="AD2590" s="19" t="n">
        <v>0.9345811062299322</v>
      </c>
      <c r="AE2590" s="19" t="n">
        <v>0.9326849526403763</v>
      </c>
      <c r="AF2590" s="19" t="n">
        <v>0.9391777872703126</v>
      </c>
      <c r="AG2590" s="19" t="n">
        <v>0.9277824766051921</v>
      </c>
      <c r="AH2590" s="19" t="n">
        <v>0.9422405439863443</v>
      </c>
      <c r="AI2590" s="19" t="n">
        <v>0.959226013519174</v>
      </c>
      <c r="AJ2590" s="19" t="n">
        <v>0.948036371957617</v>
      </c>
      <c r="AK2590" s="19" t="n">
        <v>0.9051815318775236</v>
      </c>
      <c r="AL2590" s="19" t="n">
        <v>0.9137458178767808</v>
      </c>
      <c r="AM2590" s="19" t="n">
        <v>0.9552244886781447</v>
      </c>
      <c r="AN2590" s="19" t="n">
        <v>0.9582150675235429</v>
      </c>
      <c r="AO2590" s="19" t="n">
        <v>0.9749479330123048</v>
      </c>
      <c r="AP2590" s="19" t="n">
        <v>0.9589146263542397</v>
      </c>
    </row>
    <row r="2591">
      <c r="B2591" s="8" t="s">
        <v>302</v>
      </c>
      <c r="C2591" s="15" t="n">
        <v>0.9686058060672751</v>
      </c>
      <c r="D2591" s="15" t="n">
        <v>0.958502626672848</v>
      </c>
      <c r="E2591" s="15" t="n">
        <v>0.9745207405760065</v>
      </c>
      <c r="F2591" s="15" t="n">
        <v>0.9543229751386701</v>
      </c>
      <c r="G2591" s="15" t="n">
        <v>0.9530559360229867</v>
      </c>
      <c r="H2591" s="15" t="n">
        <v>0.9671856635917916</v>
      </c>
      <c r="I2591" s="15" t="n">
        <v>0.957974825078757</v>
      </c>
      <c r="J2591" s="15" t="n">
        <v>0.9610734374846956</v>
      </c>
      <c r="K2591" s="15" t="n">
        <v>0.9271144234035756</v>
      </c>
      <c r="L2591" s="15" t="n">
        <v>0.9688550678264977</v>
      </c>
      <c r="M2591" s="15" t="n">
        <v>0.9750436223065754</v>
      </c>
      <c r="N2591" s="15" t="n">
        <v>0.9507040316696422</v>
      </c>
      <c r="O2591" s="15" t="n">
        <v>0.8521239251145851</v>
      </c>
      <c r="P2591" s="15" t="n">
        <v>0.89414405739377</v>
      </c>
      <c r="Q2591" s="15" t="n">
        <v>0.9642579112247015</v>
      </c>
      <c r="R2591" s="15" t="n">
        <v>0.9782312566185739</v>
      </c>
      <c r="S2591" s="15" t="n">
        <v>0.9647684545587378</v>
      </c>
      <c r="T2591" s="15" t="n">
        <v>0.9581249760743392</v>
      </c>
      <c r="U2591" s="15" t="n">
        <v>0.9619892775260428</v>
      </c>
      <c r="V2591" s="15" t="n">
        <v>0.9639131152452725</v>
      </c>
      <c r="W2591" s="15" t="n">
        <v>0.9583589894939121</v>
      </c>
      <c r="X2591" s="15" t="n">
        <v>0.9465624600989299</v>
      </c>
      <c r="Y2591" s="15" t="n">
        <v>0.9645997478430449</v>
      </c>
      <c r="Z2591" s="15" t="n">
        <v>0.9781881510049677</v>
      </c>
      <c r="AA2591" s="15" t="n">
        <v>0.8624818649928792</v>
      </c>
      <c r="AB2591" s="15" t="n">
        <v>0.9125026793454869</v>
      </c>
      <c r="AC2591" s="15" t="n">
        <v>0.9056018693102548</v>
      </c>
      <c r="AD2591" s="15" t="n">
        <v>0.9211911335776068</v>
      </c>
      <c r="AE2591" s="15" t="n">
        <v>0.9200084611271757</v>
      </c>
      <c r="AF2591" s="15" t="n">
        <v>0.936490814102363</v>
      </c>
      <c r="AG2591" s="15" t="n">
        <v>0.9262263724045721</v>
      </c>
      <c r="AH2591" s="15" t="n">
        <v>0.9286204630757716</v>
      </c>
      <c r="AI2591" s="15" t="n">
        <v>0.9565325207610434</v>
      </c>
      <c r="AJ2591" s="15" t="n">
        <v>0.9330536276989341</v>
      </c>
      <c r="AK2591" s="15" t="n">
        <v>0.882227368472262</v>
      </c>
      <c r="AL2591" s="15" t="n">
        <v>0.8511901946393761</v>
      </c>
      <c r="AM2591" s="15" t="n">
        <v>0.9418274905567389</v>
      </c>
      <c r="AN2591" s="15" t="n">
        <v>0.9446606568122585</v>
      </c>
      <c r="AO2591" s="15" t="n">
        <v>0.9713084440186396</v>
      </c>
      <c r="AP2591" s="15" t="n">
        <v>0.9436124337397208</v>
      </c>
    </row>
    <row r="2592">
      <c r="B2592" s="8" t="s">
        <v>303</v>
      </c>
      <c r="C2592" s="19" t="n">
        <v>0.971692276098507</v>
      </c>
      <c r="D2592" s="19" t="n">
        <v>0.9645077466366722</v>
      </c>
      <c r="E2592" s="19" t="n">
        <v>0.9715701064258868</v>
      </c>
      <c r="F2592" s="19" t="n">
        <v>0.9061590428008962</v>
      </c>
      <c r="G2592" s="19" t="n">
        <v>0.937877061938982</v>
      </c>
      <c r="H2592" s="19" t="n">
        <v>0.9656171761948807</v>
      </c>
      <c r="I2592" s="19" t="n">
        <v>0.9549836243710715</v>
      </c>
      <c r="J2592" s="19" t="n">
        <v>0.9598936320663473</v>
      </c>
      <c r="K2592" s="19" t="n">
        <v>0.9398522211522724</v>
      </c>
      <c r="L2592" s="19" t="n">
        <v>0.9631764025163466</v>
      </c>
      <c r="M2592" s="19" t="n">
        <v>0.9722734639247567</v>
      </c>
      <c r="N2592" s="19" t="n">
        <v>0.9408530719912134</v>
      </c>
      <c r="O2592" s="19" t="n">
        <v>0.8772158022320324</v>
      </c>
      <c r="P2592" s="19" t="n">
        <v>0.9198416343911519</v>
      </c>
      <c r="Q2592" s="19" t="n">
        <v>0.9627529502869178</v>
      </c>
      <c r="R2592" s="19" t="n">
        <v>0.9752281687276335</v>
      </c>
      <c r="S2592" s="19" t="n">
        <v>0.9649194974662824</v>
      </c>
      <c r="T2592" s="19" t="n">
        <v>0.9523240197948236</v>
      </c>
      <c r="U2592" s="19" t="n">
        <v>0.956227912199603</v>
      </c>
      <c r="V2592" s="19" t="n">
        <v>0.9564790848136908</v>
      </c>
      <c r="W2592" s="19" t="n">
        <v>0.9494435446740412</v>
      </c>
      <c r="X2592" s="19" t="n">
        <v>0.9223194269162588</v>
      </c>
      <c r="Y2592" s="19" t="n">
        <v>0.9664294329290127</v>
      </c>
      <c r="Z2592" s="19" t="n">
        <v>0.973790292164416</v>
      </c>
      <c r="AA2592" s="19" t="n">
        <v>0.8846303240064595</v>
      </c>
      <c r="AB2592" s="19" t="n">
        <v>0.9205202404286217</v>
      </c>
      <c r="AC2592" s="19" t="n">
        <v>0.8994412891125788</v>
      </c>
      <c r="AD2592" s="19" t="n">
        <v>0.9388026886670392</v>
      </c>
      <c r="AE2592" s="19" t="n">
        <v>0.9248653621419385</v>
      </c>
      <c r="AF2592" s="19" t="n">
        <v>0.9428269178918675</v>
      </c>
      <c r="AG2592" s="19" t="n">
        <v>0.9334190834663665</v>
      </c>
      <c r="AH2592" s="19" t="n">
        <v>0.9451123142225121</v>
      </c>
      <c r="AI2592" s="19" t="n">
        <v>0.9598582161738889</v>
      </c>
      <c r="AJ2592" s="19" t="n">
        <v>0.9353197655422036</v>
      </c>
      <c r="AK2592" s="19" t="n">
        <v>0.9209496313769788</v>
      </c>
      <c r="AL2592" s="19" t="n">
        <v>0.9037328420579986</v>
      </c>
      <c r="AM2592" s="19" t="n">
        <v>0.9444601562753276</v>
      </c>
      <c r="AN2592" s="19" t="n">
        <v>0.9467748862209161</v>
      </c>
      <c r="AO2592" s="19" t="n">
        <v>0.97407101167679</v>
      </c>
      <c r="AP2592" s="19" t="n">
        <v>0.9487207906737081</v>
      </c>
    </row>
    <row r="2593">
      <c r="B2593" s="8" t="s">
        <v>304</v>
      </c>
      <c r="C2593" s="15" t="n">
        <v>0.9684758548449048</v>
      </c>
      <c r="D2593" s="15" t="n">
        <v>0.9636435564662016</v>
      </c>
      <c r="E2593" s="15" t="n">
        <v>0.9698990030946077</v>
      </c>
      <c r="F2593" s="15" t="n">
        <v>0.9208486519792071</v>
      </c>
      <c r="G2593" s="15" t="n">
        <v>0.9485491745084479</v>
      </c>
      <c r="H2593" s="15" t="n">
        <v>0.9694998737035909</v>
      </c>
      <c r="I2593" s="15" t="n">
        <v>0.9472414740104551</v>
      </c>
      <c r="J2593" s="15" t="n">
        <v>0.9602624304959381</v>
      </c>
      <c r="K2593" s="15" t="n">
        <v>0.9392001324007523</v>
      </c>
      <c r="L2593" s="15" t="n">
        <v>0.9671158302927224</v>
      </c>
      <c r="M2593" s="15" t="n">
        <v>0.9740672565322025</v>
      </c>
      <c r="N2593" s="15" t="n">
        <v>0.9455538643738908</v>
      </c>
      <c r="O2593" s="15" t="n">
        <v>0.8853701132485884</v>
      </c>
      <c r="P2593" s="15" t="n">
        <v>0.9092394371133662</v>
      </c>
      <c r="Q2593" s="15" t="n">
        <v>0.9701307993930345</v>
      </c>
      <c r="R2593" s="15" t="n">
        <v>0.9772060029686609</v>
      </c>
      <c r="S2593" s="15" t="n">
        <v>0.9736488989600609</v>
      </c>
      <c r="T2593" s="15" t="n">
        <v>0.9547592343967495</v>
      </c>
      <c r="U2593" s="15" t="n">
        <v>0.9583131475666125</v>
      </c>
      <c r="V2593" s="15" t="n">
        <v>0.9650241646100176</v>
      </c>
      <c r="W2593" s="15" t="n">
        <v>0.9547408022349867</v>
      </c>
      <c r="X2593" s="15" t="n">
        <v>0.9333038262142697</v>
      </c>
      <c r="Y2593" s="15" t="n">
        <v>0.9667197671991388</v>
      </c>
      <c r="Z2593" s="15" t="n">
        <v>0.9776854687824067</v>
      </c>
      <c r="AA2593" s="15" t="n">
        <v>0.88760147485639</v>
      </c>
      <c r="AB2593" s="15" t="n">
        <v>0.8964087224341045</v>
      </c>
      <c r="AC2593" s="15" t="n">
        <v>0.9104762288634883</v>
      </c>
      <c r="AD2593" s="15" t="n">
        <v>0.9338033614977967</v>
      </c>
      <c r="AE2593" s="15" t="n">
        <v>0.9225241127777527</v>
      </c>
      <c r="AF2593" s="15" t="n">
        <v>0.9288534119623023</v>
      </c>
      <c r="AG2593" s="15" t="n">
        <v>0.9233303651585839</v>
      </c>
      <c r="AH2593" s="15" t="n">
        <v>0.9437293010649201</v>
      </c>
      <c r="AI2593" s="15" t="n">
        <v>0.9568284803571585</v>
      </c>
      <c r="AJ2593" s="15" t="n">
        <v>0.9429322017416166</v>
      </c>
      <c r="AK2593" s="15" t="n">
        <v>0.8754725110983274</v>
      </c>
      <c r="AL2593" s="15" t="n">
        <v>0.913496648328726</v>
      </c>
      <c r="AM2593" s="15" t="n">
        <v>0.9529580086009668</v>
      </c>
      <c r="AN2593" s="15" t="n">
        <v>0.9506549624081386</v>
      </c>
      <c r="AO2593" s="15" t="n">
        <v>0.9740234426911482</v>
      </c>
      <c r="AP2593" s="15" t="n">
        <v>0.9496952345163118</v>
      </c>
    </row>
    <row r="2594">
      <c r="B2594" s="8" t="s">
        <v>305</v>
      </c>
      <c r="C2594" s="19" t="n">
        <v>0.961807762154862</v>
      </c>
      <c r="D2594" s="19" t="n">
        <v>0.9627371878192522</v>
      </c>
      <c r="E2594" s="19" t="n">
        <v>0.9739610460773609</v>
      </c>
      <c r="F2594" s="19" t="n">
        <v>0.9533222701777713</v>
      </c>
      <c r="G2594" s="19" t="n">
        <v>0.9547485661870917</v>
      </c>
      <c r="H2594" s="19" t="n">
        <v>0.9747005332965019</v>
      </c>
      <c r="I2594" s="19" t="n">
        <v>0.9401174335033463</v>
      </c>
      <c r="J2594" s="19" t="n">
        <v>0.9598524467819881</v>
      </c>
      <c r="K2594" s="19" t="n">
        <v>0.9444071548345859</v>
      </c>
      <c r="L2594" s="19" t="n">
        <v>0.9724752834646057</v>
      </c>
      <c r="M2594" s="19" t="n">
        <v>0.9801824854928056</v>
      </c>
      <c r="N2594" s="19" t="n">
        <v>0.9595463618914973</v>
      </c>
      <c r="O2594" s="19" t="n">
        <v>0.896393554320998</v>
      </c>
      <c r="P2594" s="19" t="n">
        <v>0.9283927345176674</v>
      </c>
      <c r="Q2594" s="19" t="n">
        <v>0.9630661624861432</v>
      </c>
      <c r="R2594" s="19" t="n">
        <v>0.9788398125139668</v>
      </c>
      <c r="S2594" s="19" t="n">
        <v>0.9614947618950181</v>
      </c>
      <c r="T2594" s="19" t="n">
        <v>0.9648738449014373</v>
      </c>
      <c r="U2594" s="19" t="n">
        <v>0.9679639216959115</v>
      </c>
      <c r="V2594" s="19" t="n">
        <v>0.9661689045004257</v>
      </c>
      <c r="W2594" s="19" t="n">
        <v>0.9538384913935638</v>
      </c>
      <c r="X2594" s="19" t="n">
        <v>0.9426359205273039</v>
      </c>
      <c r="Y2594" s="19" t="n">
        <v>0.9673787260564972</v>
      </c>
      <c r="Z2594" s="19" t="n">
        <v>0.98080203086526</v>
      </c>
      <c r="AA2594" s="19" t="n">
        <v>0.8858898070017728</v>
      </c>
      <c r="AB2594" s="19" t="n">
        <v>0.930852054766422</v>
      </c>
      <c r="AC2594" s="19" t="n">
        <v>0.9193308070751564</v>
      </c>
      <c r="AD2594" s="19" t="n">
        <v>0.9285577980995972</v>
      </c>
      <c r="AE2594" s="19" t="n">
        <v>0.9346401915205017</v>
      </c>
      <c r="AF2594" s="19" t="n">
        <v>0.9392974546749</v>
      </c>
      <c r="AG2594" s="19" t="n">
        <v>0.9294027933937842</v>
      </c>
      <c r="AH2594" s="19" t="n">
        <v>0.9372532176744536</v>
      </c>
      <c r="AI2594" s="19" t="n">
        <v>0.9529568397704359</v>
      </c>
      <c r="AJ2594" s="19" t="n">
        <v>0.9429081185613247</v>
      </c>
      <c r="AK2594" s="19" t="n">
        <v>0.8956995893291138</v>
      </c>
      <c r="AL2594" s="19" t="n">
        <v>0.9111498362635315</v>
      </c>
      <c r="AM2594" s="19" t="n">
        <v>0.9459892343278349</v>
      </c>
      <c r="AN2594" s="19" t="n">
        <v>0.9630184965696903</v>
      </c>
      <c r="AO2594" s="19" t="n">
        <v>0.9777227484769967</v>
      </c>
      <c r="AP2594" s="19" t="n">
        <v>0.9620389657607543</v>
      </c>
    </row>
    <row r="2595">
      <c r="B2595" s="8" t="s">
        <v>306</v>
      </c>
      <c r="C2595" s="15" t="n">
        <v>0.9600812087347356</v>
      </c>
      <c r="D2595" s="15" t="n">
        <v>0.9574504225264754</v>
      </c>
      <c r="E2595" s="15" t="n">
        <v>0.9720812906954113</v>
      </c>
      <c r="F2595" s="15" t="n">
        <v>0.9170313805207644</v>
      </c>
      <c r="G2595" s="15" t="n">
        <v>0.9502432401907212</v>
      </c>
      <c r="H2595" s="15" t="n">
        <v>0.9730023956303273</v>
      </c>
      <c r="I2595" s="15" t="n">
        <v>0.9519693403813229</v>
      </c>
      <c r="J2595" s="15" t="n">
        <v>0.9570351226356124</v>
      </c>
      <c r="K2595" s="15" t="n">
        <v>0.9531738114219159</v>
      </c>
      <c r="L2595" s="15" t="n">
        <v>0.9715778523235891</v>
      </c>
      <c r="M2595" s="15" t="n">
        <v>0.971428983324638</v>
      </c>
      <c r="N2595" s="15" t="n">
        <v>0.944265976203476</v>
      </c>
      <c r="O2595" s="15" t="n">
        <v>0.8516229521143055</v>
      </c>
      <c r="P2595" s="15" t="n">
        <v>0.9078443614593641</v>
      </c>
      <c r="Q2595" s="15" t="n">
        <v>0.9611337340628732</v>
      </c>
      <c r="R2595" s="15" t="n">
        <v>0.9780826589770399</v>
      </c>
      <c r="S2595" s="15" t="n">
        <v>0.9691030344036939</v>
      </c>
      <c r="T2595" s="15" t="n">
        <v>0.9586605252915941</v>
      </c>
      <c r="U2595" s="15" t="n">
        <v>0.961512614965157</v>
      </c>
      <c r="V2595" s="15" t="n">
        <v>0.9678484001382672</v>
      </c>
      <c r="W2595" s="15" t="n">
        <v>0.9471109432191405</v>
      </c>
      <c r="X2595" s="15" t="n">
        <v>0.9396165808896274</v>
      </c>
      <c r="Y2595" s="15" t="n">
        <v>0.9697476996969608</v>
      </c>
      <c r="Z2595" s="15" t="n">
        <v>0.9783697374108026</v>
      </c>
      <c r="AA2595" s="15" t="n">
        <v>0.8878581103378427</v>
      </c>
      <c r="AB2595" s="15" t="n">
        <v>0.9307271805980787</v>
      </c>
      <c r="AC2595" s="15" t="n">
        <v>0.930600389393364</v>
      </c>
      <c r="AD2595" s="15" t="n">
        <v>0.9404538583078415</v>
      </c>
      <c r="AE2595" s="15" t="n">
        <v>0.929320743908148</v>
      </c>
      <c r="AF2595" s="15" t="n">
        <v>0.9460348761283399</v>
      </c>
      <c r="AG2595" s="15" t="n">
        <v>0.9310690253826405</v>
      </c>
      <c r="AH2595" s="15" t="n">
        <v>0.9531489224296122</v>
      </c>
      <c r="AI2595" s="15" t="n">
        <v>0.9656908633187694</v>
      </c>
      <c r="AJ2595" s="15" t="n">
        <v>0.9490008764665429</v>
      </c>
      <c r="AK2595" s="15" t="n">
        <v>0.9025389789230777</v>
      </c>
      <c r="AL2595" s="15" t="n">
        <v>0.8890108619269339</v>
      </c>
      <c r="AM2595" s="15" t="n">
        <v>0.948259723189453</v>
      </c>
      <c r="AN2595" s="15" t="n">
        <v>0.9548758720025565</v>
      </c>
      <c r="AO2595" s="15" t="n">
        <v>0.9746627083702254</v>
      </c>
      <c r="AP2595" s="15" t="n">
        <v>0.9453754732357387</v>
      </c>
    </row>
    <row r="2596">
      <c r="B2596" s="8" t="s">
        <v>307</v>
      </c>
      <c r="C2596" s="19" t="n">
        <v>0.966574972844896</v>
      </c>
      <c r="D2596" s="19" t="n">
        <v>0.9663432488962159</v>
      </c>
      <c r="E2596" s="19" t="n">
        <v>0.9754756875247934</v>
      </c>
      <c r="F2596" s="19" t="n">
        <v>0.9301061697795399</v>
      </c>
      <c r="G2596" s="19" t="n">
        <v>0.9355470240578305</v>
      </c>
      <c r="H2596" s="19" t="n">
        <v>0.9688458170004227</v>
      </c>
      <c r="I2596" s="19" t="n">
        <v>0.9641222289030809</v>
      </c>
      <c r="J2596" s="19" t="n">
        <v>0.9592232879911217</v>
      </c>
      <c r="K2596" s="19" t="n">
        <v>0.9506463153476322</v>
      </c>
      <c r="L2596" s="19" t="n">
        <v>0.9755046157437604</v>
      </c>
      <c r="M2596" s="19" t="n">
        <v>0.9787076573148598</v>
      </c>
      <c r="N2596" s="19" t="n">
        <v>0.9499658202559753</v>
      </c>
      <c r="O2596" s="19" t="n">
        <v>0.8481747366463533</v>
      </c>
      <c r="P2596" s="19" t="n">
        <v>0.9194402068976043</v>
      </c>
      <c r="Q2596" s="19" t="n">
        <v>0.9575096347207291</v>
      </c>
      <c r="R2596" s="19" t="n">
        <v>0.9751006713479544</v>
      </c>
      <c r="S2596" s="19" t="n">
        <v>0.9662404257197426</v>
      </c>
      <c r="T2596" s="19" t="n">
        <v>0.9570691562187172</v>
      </c>
      <c r="U2596" s="19" t="n">
        <v>0.959020630725768</v>
      </c>
      <c r="V2596" s="19" t="n">
        <v>0.9551293314754491</v>
      </c>
      <c r="W2596" s="19" t="n">
        <v>0.9498808924637543</v>
      </c>
      <c r="X2596" s="19" t="n">
        <v>0.9347924668245045</v>
      </c>
      <c r="Y2596" s="19" t="n">
        <v>0.9599974612738095</v>
      </c>
      <c r="Z2596" s="19" t="n">
        <v>0.9748673433923396</v>
      </c>
      <c r="AA2596" s="19" t="n">
        <v>0.8888926474710327</v>
      </c>
      <c r="AB2596" s="19" t="n">
        <v>0.9113338213431138</v>
      </c>
      <c r="AC2596" s="19" t="n">
        <v>0.9116919118174015</v>
      </c>
      <c r="AD2596" s="19" t="n">
        <v>0.9264389092009278</v>
      </c>
      <c r="AE2596" s="19" t="n">
        <v>0.926312854030651</v>
      </c>
      <c r="AF2596" s="19" t="n">
        <v>0.9424632283279382</v>
      </c>
      <c r="AG2596" s="19" t="n">
        <v>0.9332311404483477</v>
      </c>
      <c r="AH2596" s="19" t="n">
        <v>0.9417790783620613</v>
      </c>
      <c r="AI2596" s="19" t="n">
        <v>0.9572103529010204</v>
      </c>
      <c r="AJ2596" s="19" t="n">
        <v>0.9375338957753453</v>
      </c>
      <c r="AK2596" s="19" t="n">
        <v>0.8920712376722532</v>
      </c>
      <c r="AL2596" s="19" t="n">
        <v>0.9251601296080717</v>
      </c>
      <c r="AM2596" s="19" t="n">
        <v>0.9428833197004388</v>
      </c>
      <c r="AN2596" s="19" t="n">
        <v>0.9526157248331636</v>
      </c>
      <c r="AO2596" s="19" t="n">
        <v>0.9691299365648198</v>
      </c>
      <c r="AP2596" s="19" t="n">
        <v>0.956869403392199</v>
      </c>
    </row>
    <row r="2597">
      <c r="B2597" s="8" t="s">
        <v>308</v>
      </c>
      <c r="C2597" s="15" t="n">
        <v>0.9512054041044465</v>
      </c>
      <c r="D2597" s="15" t="n">
        <v>0.9519505706132315</v>
      </c>
      <c r="E2597" s="15" t="n">
        <v>0.9697954100872024</v>
      </c>
      <c r="F2597" s="15" t="n">
        <v>0.936899028598516</v>
      </c>
      <c r="G2597" s="15" t="n">
        <v>0.9505663660617859</v>
      </c>
      <c r="H2597" s="15" t="n">
        <v>0.9695075833452055</v>
      </c>
      <c r="I2597" s="15" t="n">
        <v>0.9417187659545848</v>
      </c>
      <c r="J2597" s="15" t="n">
        <v>0.9582583725285622</v>
      </c>
      <c r="K2597" s="15" t="n">
        <v>0.9391571571636541</v>
      </c>
      <c r="L2597" s="15" t="n">
        <v>0.9700604118962773</v>
      </c>
      <c r="M2597" s="15" t="n">
        <v>0.9732527906861276</v>
      </c>
      <c r="N2597" s="15" t="n">
        <v>0.9526568839052592</v>
      </c>
      <c r="O2597" s="15" t="n">
        <v>0.8554166080668498</v>
      </c>
      <c r="P2597" s="15" t="n">
        <v>0.917832765788885</v>
      </c>
      <c r="Q2597" s="15" t="n">
        <v>0.9604346607660194</v>
      </c>
      <c r="R2597" s="15" t="n">
        <v>0.9766347782328114</v>
      </c>
      <c r="S2597" s="15" t="n">
        <v>0.9617966572125181</v>
      </c>
      <c r="T2597" s="15" t="n">
        <v>0.9597009607436335</v>
      </c>
      <c r="U2597" s="15" t="n">
        <v>0.9631749084344566</v>
      </c>
      <c r="V2597" s="15" t="n">
        <v>0.9686444164971336</v>
      </c>
      <c r="W2597" s="15" t="n">
        <v>0.9412689661909341</v>
      </c>
      <c r="X2597" s="15" t="n">
        <v>0.9478498704588509</v>
      </c>
      <c r="Y2597" s="15" t="n">
        <v>0.970500550883346</v>
      </c>
      <c r="Z2597" s="15" t="n">
        <v>0.9765178425148436</v>
      </c>
      <c r="AA2597" s="15" t="n">
        <v>0.8582842791940227</v>
      </c>
      <c r="AB2597" s="15" t="n">
        <v>0.9146070114033789</v>
      </c>
      <c r="AC2597" s="15" t="n">
        <v>0.8958738311837207</v>
      </c>
      <c r="AD2597" s="15" t="n">
        <v>0.9348761140276183</v>
      </c>
      <c r="AE2597" s="15" t="n">
        <v>0.9217290986102936</v>
      </c>
      <c r="AF2597" s="15" t="n">
        <v>0.9347713066143853</v>
      </c>
      <c r="AG2597" s="15" t="n">
        <v>0.9225744308683272</v>
      </c>
      <c r="AH2597" s="15" t="n">
        <v>0.944892556441852</v>
      </c>
      <c r="AI2597" s="15" t="n">
        <v>0.9548757094170122</v>
      </c>
      <c r="AJ2597" s="15" t="n">
        <v>0.9266034340503336</v>
      </c>
      <c r="AK2597" s="15" t="n">
        <v>0.9035748053471718</v>
      </c>
      <c r="AL2597" s="15" t="n">
        <v>0.8982655978870908</v>
      </c>
      <c r="AM2597" s="15" t="n">
        <v>0.9436016039064267</v>
      </c>
      <c r="AN2597" s="15" t="n">
        <v>0.9595147799629418</v>
      </c>
      <c r="AO2597" s="15" t="n">
        <v>0.9708580714996302</v>
      </c>
      <c r="AP2597" s="15" t="n">
        <v>0.9551813735467851</v>
      </c>
    </row>
    <row r="2598">
      <c r="B2598" s="8" t="s">
        <v>309</v>
      </c>
      <c r="C2598" s="19" t="n">
        <v>0.9611860663104905</v>
      </c>
      <c r="D2598" s="19" t="n">
        <v>0.9571417701410985</v>
      </c>
      <c r="E2598" s="19" t="n">
        <v>0.96885889814771</v>
      </c>
      <c r="F2598" s="19" t="n">
        <v>0.9341208997037023</v>
      </c>
      <c r="G2598" s="19" t="n">
        <v>0.942187747799453</v>
      </c>
      <c r="H2598" s="19" t="n">
        <v>0.9624261686911639</v>
      </c>
      <c r="I2598" s="19" t="n">
        <v>0.9461973829974556</v>
      </c>
      <c r="J2598" s="19" t="n">
        <v>0.9554518457887576</v>
      </c>
      <c r="K2598" s="19" t="n">
        <v>0.9397373611987865</v>
      </c>
      <c r="L2598" s="19" t="n">
        <v>0.9648280772606093</v>
      </c>
      <c r="M2598" s="19" t="n">
        <v>0.9747636624250661</v>
      </c>
      <c r="N2598" s="19" t="n">
        <v>0.9321089546527123</v>
      </c>
      <c r="O2598" s="19" t="n">
        <v>0.886151567396527</v>
      </c>
      <c r="P2598" s="19" t="n">
        <v>0.9106227308916307</v>
      </c>
      <c r="Q2598" s="19" t="n">
        <v>0.9667922248889447</v>
      </c>
      <c r="R2598" s="19" t="n">
        <v>0.9769479355083054</v>
      </c>
      <c r="S2598" s="19" t="n">
        <v>0.9702005331928883</v>
      </c>
      <c r="T2598" s="19" t="n">
        <v>0.9553231626119955</v>
      </c>
      <c r="U2598" s="19" t="n">
        <v>0.9590352519635897</v>
      </c>
      <c r="V2598" s="19" t="n">
        <v>0.9638195669110371</v>
      </c>
      <c r="W2598" s="19" t="n">
        <v>0.9516492661247292</v>
      </c>
      <c r="X2598" s="19" t="n">
        <v>0.943143614606672</v>
      </c>
      <c r="Y2598" s="19" t="n">
        <v>0.968334545088866</v>
      </c>
      <c r="Z2598" s="19" t="n">
        <v>0.9768853093901434</v>
      </c>
      <c r="AA2598" s="19" t="n">
        <v>0.8981550719883131</v>
      </c>
      <c r="AB2598" s="19" t="n">
        <v>0.9310960982046853</v>
      </c>
      <c r="AC2598" s="19" t="n">
        <v>0.9197032435218598</v>
      </c>
      <c r="AD2598" s="19" t="n">
        <v>0.9327400192868521</v>
      </c>
      <c r="AE2598" s="19" t="n">
        <v>0.9222962074601803</v>
      </c>
      <c r="AF2598" s="19" t="n">
        <v>0.9342115891212821</v>
      </c>
      <c r="AG2598" s="19" t="n">
        <v>0.921319661207595</v>
      </c>
      <c r="AH2598" s="19" t="n">
        <v>0.9454006954553544</v>
      </c>
      <c r="AI2598" s="19" t="n">
        <v>0.9591363839203727</v>
      </c>
      <c r="AJ2598" s="19" t="n">
        <v>0.9468293168710165</v>
      </c>
      <c r="AK2598" s="19" t="n">
        <v>0.901300397307315</v>
      </c>
      <c r="AL2598" s="19" t="n">
        <v>0.9227248353376529</v>
      </c>
      <c r="AM2598" s="19" t="n">
        <v>0.9511046543965859</v>
      </c>
      <c r="AN2598" s="19" t="n">
        <v>0.9567157306188746</v>
      </c>
      <c r="AO2598" s="19" t="n">
        <v>0.9783028940227065</v>
      </c>
      <c r="AP2598" s="19" t="n">
        <v>0.9518187367741372</v>
      </c>
    </row>
    <row r="2599">
      <c r="B2599" s="8" t="s">
        <v>310</v>
      </c>
      <c r="C2599" s="15" t="n">
        <v>0.9685317313336627</v>
      </c>
      <c r="D2599" s="15" t="n">
        <v>0.9570264730058344</v>
      </c>
      <c r="E2599" s="15" t="n">
        <v>0.9736092201671247</v>
      </c>
      <c r="F2599" s="15" t="n">
        <v>0.9407052956608849</v>
      </c>
      <c r="G2599" s="15" t="n">
        <v>0.9526117980742458</v>
      </c>
      <c r="H2599" s="15" t="n">
        <v>0.9698130665141131</v>
      </c>
      <c r="I2599" s="15" t="n">
        <v>0.9505409696457198</v>
      </c>
      <c r="J2599" s="15" t="n">
        <v>0.9586236413389707</v>
      </c>
      <c r="K2599" s="15" t="n">
        <v>0.945423297929457</v>
      </c>
      <c r="L2599" s="15" t="n">
        <v>0.973065178041579</v>
      </c>
      <c r="M2599" s="15" t="n">
        <v>0.9761098272976187</v>
      </c>
      <c r="N2599" s="15" t="n">
        <v>0.9390763483760272</v>
      </c>
      <c r="O2599" s="15" t="n">
        <v>0.8936054246268664</v>
      </c>
      <c r="P2599" s="15" t="n">
        <v>0.9263875123654732</v>
      </c>
      <c r="Q2599" s="15" t="n">
        <v>0.9691980632811963</v>
      </c>
      <c r="R2599" s="15" t="n">
        <v>0.9794844188426712</v>
      </c>
      <c r="S2599" s="15" t="n">
        <v>0.9721632017067894</v>
      </c>
      <c r="T2599" s="15" t="n">
        <v>0.9655870496011644</v>
      </c>
      <c r="U2599" s="15" t="n">
        <v>0.9664594048498006</v>
      </c>
      <c r="V2599" s="15" t="n">
        <v>0.9687447821142513</v>
      </c>
      <c r="W2599" s="15" t="n">
        <v>0.9531017029808669</v>
      </c>
      <c r="X2599" s="15" t="n">
        <v>0.9473583467351732</v>
      </c>
      <c r="Y2599" s="15" t="n">
        <v>0.9720739031178103</v>
      </c>
      <c r="Z2599" s="15" t="n">
        <v>0.979619164659804</v>
      </c>
      <c r="AA2599" s="15" t="n">
        <v>0.9299232166404007</v>
      </c>
      <c r="AB2599" s="15" t="n">
        <v>0.9290721161471709</v>
      </c>
      <c r="AC2599" s="15" t="n">
        <v>0.922187258908027</v>
      </c>
      <c r="AD2599" s="15" t="n">
        <v>0.9310370745152274</v>
      </c>
      <c r="AE2599" s="15" t="n">
        <v>0.9353759043440003</v>
      </c>
      <c r="AF2599" s="15" t="n">
        <v>0.9444062866196063</v>
      </c>
      <c r="AG2599" s="15" t="n">
        <v>0.9338297925021152</v>
      </c>
      <c r="AH2599" s="15" t="n">
        <v>0.9399890624708037</v>
      </c>
      <c r="AI2599" s="15" t="n">
        <v>0.9617712537839299</v>
      </c>
      <c r="AJ2599" s="15" t="n">
        <v>0.9577423059238108</v>
      </c>
      <c r="AK2599" s="15" t="n">
        <v>0.9068670355325271</v>
      </c>
      <c r="AL2599" s="15" t="n">
        <v>0.9322480001990906</v>
      </c>
      <c r="AM2599" s="15" t="n">
        <v>0.9565093222781934</v>
      </c>
      <c r="AN2599" s="15" t="n">
        <v>0.9574105670701049</v>
      </c>
      <c r="AO2599" s="15" t="n">
        <v>0.9776383274206291</v>
      </c>
      <c r="AP2599" s="15" t="n">
        <v>0.9604118690031505</v>
      </c>
    </row>
    <row r="2600">
      <c r="B2600" s="8" t="s">
        <v>311</v>
      </c>
      <c r="C2600" s="19" t="n">
        <v>0.9673461097914297</v>
      </c>
      <c r="D2600" s="19" t="n">
        <v>0.9672282992927204</v>
      </c>
      <c r="E2600" s="19" t="n">
        <v>0.9730797798074914</v>
      </c>
      <c r="F2600" s="19" t="n">
        <v>0.9347587596843338</v>
      </c>
      <c r="G2600" s="19" t="n">
        <v>0.9500543921673849</v>
      </c>
      <c r="H2600" s="19" t="n">
        <v>0.9741961604970814</v>
      </c>
      <c r="I2600" s="19" t="n">
        <v>0.9565798590592923</v>
      </c>
      <c r="J2600" s="19" t="n">
        <v>0.9604754934679757</v>
      </c>
      <c r="K2600" s="19" t="n">
        <v>0.9495489900534528</v>
      </c>
      <c r="L2600" s="19" t="n">
        <v>0.9714550932319311</v>
      </c>
      <c r="M2600" s="19" t="n">
        <v>0.9720464281697904</v>
      </c>
      <c r="N2600" s="19" t="n">
        <v>0.9533825433748956</v>
      </c>
      <c r="O2600" s="19" t="n">
        <v>0.8363281967120245</v>
      </c>
      <c r="P2600" s="19" t="n">
        <v>0.9092599941525128</v>
      </c>
      <c r="Q2600" s="19" t="n">
        <v>0.9678702711125986</v>
      </c>
      <c r="R2600" s="19" t="n">
        <v>0.9781515378878449</v>
      </c>
      <c r="S2600" s="19" t="n">
        <v>0.9719747055685442</v>
      </c>
      <c r="T2600" s="19" t="n">
        <v>0.9596334042119533</v>
      </c>
      <c r="U2600" s="19" t="n">
        <v>0.9627134443096965</v>
      </c>
      <c r="V2600" s="19" t="n">
        <v>0.9656938795492903</v>
      </c>
      <c r="W2600" s="19" t="n">
        <v>0.9450577045508123</v>
      </c>
      <c r="X2600" s="19" t="n">
        <v>0.948255056593633</v>
      </c>
      <c r="Y2600" s="19" t="n">
        <v>0.9701369912686338</v>
      </c>
      <c r="Z2600" s="19" t="n">
        <v>0.9776822898108418</v>
      </c>
      <c r="AA2600" s="19" t="n">
        <v>0.8712326133345751</v>
      </c>
      <c r="AB2600" s="19" t="n">
        <v>0.9339227490137203</v>
      </c>
      <c r="AC2600" s="19" t="n">
        <v>0.9096444508617803</v>
      </c>
      <c r="AD2600" s="19" t="n">
        <v>0.9203733192363918</v>
      </c>
      <c r="AE2600" s="19" t="n">
        <v>0.9093848169433314</v>
      </c>
      <c r="AF2600" s="19" t="n">
        <v>0.9272333474140043</v>
      </c>
      <c r="AG2600" s="19" t="n">
        <v>0.9121363558567573</v>
      </c>
      <c r="AH2600" s="19" t="n">
        <v>0.939276357734217</v>
      </c>
      <c r="AI2600" s="19" t="n">
        <v>0.9534695925579952</v>
      </c>
      <c r="AJ2600" s="19" t="n">
        <v>0.9379134954703832</v>
      </c>
      <c r="AK2600" s="19" t="n">
        <v>0.9092602135590806</v>
      </c>
      <c r="AL2600" s="19" t="n">
        <v>0.9096111952777745</v>
      </c>
      <c r="AM2600" s="19" t="n">
        <v>0.9436701453468535</v>
      </c>
      <c r="AN2600" s="19" t="n">
        <v>0.9597358156743204</v>
      </c>
      <c r="AO2600" s="19" t="n">
        <v>0.9737206060654459</v>
      </c>
      <c r="AP2600" s="19" t="n">
        <v>0.9521483816669515</v>
      </c>
    </row>
    <row r="2601">
      <c r="B2601" s="8" t="s">
        <v>312</v>
      </c>
      <c r="C2601" s="15" t="n">
        <v>0.9588534390472383</v>
      </c>
      <c r="D2601" s="15" t="n">
        <v>0.9577188101091474</v>
      </c>
      <c r="E2601" s="15" t="n">
        <v>0.9672381966737388</v>
      </c>
      <c r="F2601" s="15" t="n">
        <v>0.9188191534750147</v>
      </c>
      <c r="G2601" s="15" t="n">
        <v>0.9501558678877313</v>
      </c>
      <c r="H2601" s="15" t="n">
        <v>0.9678731802845293</v>
      </c>
      <c r="I2601" s="15" t="n">
        <v>0.9545622659170052</v>
      </c>
      <c r="J2601" s="15" t="n">
        <v>0.9607445085679548</v>
      </c>
      <c r="K2601" s="15" t="n">
        <v>0.9545200477553618</v>
      </c>
      <c r="L2601" s="15" t="n">
        <v>0.9668351667488984</v>
      </c>
      <c r="M2601" s="15" t="n">
        <v>0.9730275805161822</v>
      </c>
      <c r="N2601" s="15" t="n">
        <v>0.9351623121834024</v>
      </c>
      <c r="O2601" s="15" t="n">
        <v>0.8875753772351432</v>
      </c>
      <c r="P2601" s="15" t="n">
        <v>0.9132967028970908</v>
      </c>
      <c r="Q2601" s="15" t="n">
        <v>0.9572804369705052</v>
      </c>
      <c r="R2601" s="15" t="n">
        <v>0.9783198704948507</v>
      </c>
      <c r="S2601" s="15" t="n">
        <v>0.959373186624841</v>
      </c>
      <c r="T2601" s="15" t="n">
        <v>0.9616566773149392</v>
      </c>
      <c r="U2601" s="15" t="n">
        <v>0.9645779814056163</v>
      </c>
      <c r="V2601" s="15" t="n">
        <v>0.9684513853037015</v>
      </c>
      <c r="W2601" s="15" t="n">
        <v>0.9562327126000347</v>
      </c>
      <c r="X2601" s="15" t="n">
        <v>0.9450733642928542</v>
      </c>
      <c r="Y2601" s="15" t="n">
        <v>0.9697456621272034</v>
      </c>
      <c r="Z2601" s="15" t="n">
        <v>0.9778290083126945</v>
      </c>
      <c r="AA2601" s="15" t="n">
        <v>0.8801932480522362</v>
      </c>
      <c r="AB2601" s="15" t="n">
        <v>0.9182542717077081</v>
      </c>
      <c r="AC2601" s="15" t="n">
        <v>0.9158014176824969</v>
      </c>
      <c r="AD2601" s="15" t="n">
        <v>0.9298845615284564</v>
      </c>
      <c r="AE2601" s="15" t="n">
        <v>0.9183244326617063</v>
      </c>
      <c r="AF2601" s="15" t="n">
        <v>0.9399274644474835</v>
      </c>
      <c r="AG2601" s="15" t="n">
        <v>0.9306561390737305</v>
      </c>
      <c r="AH2601" s="15" t="n">
        <v>0.940499017577308</v>
      </c>
      <c r="AI2601" s="15" t="n">
        <v>0.9615177576280807</v>
      </c>
      <c r="AJ2601" s="15" t="n">
        <v>0.9395147239217448</v>
      </c>
      <c r="AK2601" s="15" t="n">
        <v>0.8896965911629324</v>
      </c>
      <c r="AL2601" s="15" t="n">
        <v>0.9045296471251675</v>
      </c>
      <c r="AM2601" s="15" t="n">
        <v>0.9514159565100465</v>
      </c>
      <c r="AN2601" s="15" t="n">
        <v>0.9544189359080671</v>
      </c>
      <c r="AO2601" s="15" t="n">
        <v>0.9727560587192806</v>
      </c>
      <c r="AP2601" s="15" t="n">
        <v>0.9490660230245309</v>
      </c>
    </row>
    <row r="2602">
      <c r="B2602" s="8" t="s">
        <v>313</v>
      </c>
      <c r="C2602" s="19" t="n">
        <v>0.9630320150767174</v>
      </c>
      <c r="D2602" s="19" t="n">
        <v>0.9581187496621114</v>
      </c>
      <c r="E2602" s="19" t="n">
        <v>0.9711011586001935</v>
      </c>
      <c r="F2602" s="19" t="n">
        <v>0.9051564565137578</v>
      </c>
      <c r="G2602" s="19" t="n">
        <v>0.9511058730693888</v>
      </c>
      <c r="H2602" s="19" t="n">
        <v>0.9703810823672069</v>
      </c>
      <c r="I2602" s="19" t="n">
        <v>0.9448688499315572</v>
      </c>
      <c r="J2602" s="19" t="n">
        <v>0.9538189505083676</v>
      </c>
      <c r="K2602" s="19" t="n">
        <v>0.9316696322933388</v>
      </c>
      <c r="L2602" s="19" t="n">
        <v>0.9658974922536375</v>
      </c>
      <c r="M2602" s="19" t="n">
        <v>0.9680003253717969</v>
      </c>
      <c r="N2602" s="19" t="n">
        <v>0.9402982643739627</v>
      </c>
      <c r="O2602" s="19" t="n">
        <v>0.855512484193051</v>
      </c>
      <c r="P2602" s="19" t="n">
        <v>0.9083277384766385</v>
      </c>
      <c r="Q2602" s="19" t="n">
        <v>0.9558968613738538</v>
      </c>
      <c r="R2602" s="19" t="n">
        <v>0.9762060839790899</v>
      </c>
      <c r="S2602" s="19" t="n">
        <v>0.9588174638521885</v>
      </c>
      <c r="T2602" s="19" t="n">
        <v>0.9595823965215121</v>
      </c>
      <c r="U2602" s="19" t="n">
        <v>0.9624558166181797</v>
      </c>
      <c r="V2602" s="19" t="n">
        <v>0.9625209576137895</v>
      </c>
      <c r="W2602" s="19" t="n">
        <v>0.9457600879645861</v>
      </c>
      <c r="X2602" s="19" t="n">
        <v>0.9498083148588357</v>
      </c>
      <c r="Y2602" s="19" t="n">
        <v>0.9693161160061402</v>
      </c>
      <c r="Z2602" s="19" t="n">
        <v>0.9753925048934222</v>
      </c>
      <c r="AA2602" s="19" t="n">
        <v>0.8478654927080546</v>
      </c>
      <c r="AB2602" s="19" t="n">
        <v>0.8922835577397206</v>
      </c>
      <c r="AC2602" s="19" t="n">
        <v>0.8900855691677854</v>
      </c>
      <c r="AD2602" s="19" t="n">
        <v>0.9262909109268335</v>
      </c>
      <c r="AE2602" s="19" t="n">
        <v>0.9189884910294089</v>
      </c>
      <c r="AF2602" s="19" t="n">
        <v>0.9262847709367984</v>
      </c>
      <c r="AG2602" s="19" t="n">
        <v>0.9191022046275396</v>
      </c>
      <c r="AH2602" s="19" t="n">
        <v>0.9373672301568197</v>
      </c>
      <c r="AI2602" s="19" t="n">
        <v>0.9559262792100214</v>
      </c>
      <c r="AJ2602" s="19" t="n">
        <v>0.9279979402592875</v>
      </c>
      <c r="AK2602" s="19" t="n">
        <v>0.881395081130255</v>
      </c>
      <c r="AL2602" s="19" t="n">
        <v>0.8782058342445922</v>
      </c>
      <c r="AM2602" s="19" t="n">
        <v>0.9412423446174807</v>
      </c>
      <c r="AN2602" s="19" t="n">
        <v>0.9402448245815791</v>
      </c>
      <c r="AO2602" s="19" t="n">
        <v>0.9673277756530194</v>
      </c>
      <c r="AP2602" s="19" t="n">
        <v>0.9488003667018833</v>
      </c>
    </row>
    <row r="2603">
      <c r="B2603" s="8" t="s">
        <v>314</v>
      </c>
      <c r="C2603" s="15" t="n">
        <v>0.9681906907002411</v>
      </c>
      <c r="D2603" s="15" t="n">
        <v>0.956604599662511</v>
      </c>
      <c r="E2603" s="15" t="n">
        <v>0.9727166926429341</v>
      </c>
      <c r="F2603" s="15" t="n">
        <v>0.9286347223165453</v>
      </c>
      <c r="G2603" s="15" t="n">
        <v>0.9460971064182642</v>
      </c>
      <c r="H2603" s="15" t="n">
        <v>0.9691314651341835</v>
      </c>
      <c r="I2603" s="15" t="n">
        <v>0.9449201271643559</v>
      </c>
      <c r="J2603" s="15" t="n">
        <v>0.9633437571960212</v>
      </c>
      <c r="K2603" s="15" t="n">
        <v>0.9448534945823626</v>
      </c>
      <c r="L2603" s="15" t="n">
        <v>0.9635193510123493</v>
      </c>
      <c r="M2603" s="15" t="n">
        <v>0.9740541284769438</v>
      </c>
      <c r="N2603" s="15" t="n">
        <v>0.9494603730563483</v>
      </c>
      <c r="O2603" s="15" t="n">
        <v>0.8392331459829123</v>
      </c>
      <c r="P2603" s="15" t="n">
        <v>0.9039536405326076</v>
      </c>
      <c r="Q2603" s="15" t="n">
        <v>0.9661607616696785</v>
      </c>
      <c r="R2603" s="15" t="n">
        <v>0.9789259325375345</v>
      </c>
      <c r="S2603" s="15" t="n">
        <v>0.9678198253765496</v>
      </c>
      <c r="T2603" s="15" t="n">
        <v>0.9631669525112169</v>
      </c>
      <c r="U2603" s="15" t="n">
        <v>0.9655985875308292</v>
      </c>
      <c r="V2603" s="15" t="n">
        <v>0.9691958677050231</v>
      </c>
      <c r="W2603" s="15" t="n">
        <v>0.9531435486189507</v>
      </c>
      <c r="X2603" s="15" t="n">
        <v>0.9570173438560755</v>
      </c>
      <c r="Y2603" s="15" t="n">
        <v>0.971241181376916</v>
      </c>
      <c r="Z2603" s="15" t="n">
        <v>0.9792448025350645</v>
      </c>
      <c r="AA2603" s="15" t="n">
        <v>0.8828101888616853</v>
      </c>
      <c r="AB2603" s="15" t="n">
        <v>0.9246256639754351</v>
      </c>
      <c r="AC2603" s="15" t="n">
        <v>0.9101431299469785</v>
      </c>
      <c r="AD2603" s="15" t="n">
        <v>0.9333033157288092</v>
      </c>
      <c r="AE2603" s="15" t="n">
        <v>0.933087238203169</v>
      </c>
      <c r="AF2603" s="15" t="n">
        <v>0.9434402678474005</v>
      </c>
      <c r="AG2603" s="15" t="n">
        <v>0.9349679895335335</v>
      </c>
      <c r="AH2603" s="15" t="n">
        <v>0.9413467651274442</v>
      </c>
      <c r="AI2603" s="15" t="n">
        <v>0.9566430866842698</v>
      </c>
      <c r="AJ2603" s="15" t="n">
        <v>0.9470040195785524</v>
      </c>
      <c r="AK2603" s="15" t="n">
        <v>0.8867279091718824</v>
      </c>
      <c r="AL2603" s="15" t="n">
        <v>0.8996586450346289</v>
      </c>
      <c r="AM2603" s="15" t="n">
        <v>0.9517320839325257</v>
      </c>
      <c r="AN2603" s="15" t="n">
        <v>0.9565286832242573</v>
      </c>
      <c r="AO2603" s="15" t="n">
        <v>0.9719312791409008</v>
      </c>
      <c r="AP2603" s="15" t="n">
        <v>0.952573493609993</v>
      </c>
    </row>
    <row r="2604">
      <c r="B2604" s="8" t="s">
        <v>315</v>
      </c>
      <c r="C2604" s="19" t="n">
        <v>0.9677258664837454</v>
      </c>
      <c r="D2604" s="19" t="n">
        <v>0.9609002319919973</v>
      </c>
      <c r="E2604" s="19" t="n">
        <v>0.9714120690036862</v>
      </c>
      <c r="F2604" s="19" t="n">
        <v>0.9282471973113741</v>
      </c>
      <c r="G2604" s="19" t="n">
        <v>0.9480172787420941</v>
      </c>
      <c r="H2604" s="19" t="n">
        <v>0.9672727354239944</v>
      </c>
      <c r="I2604" s="19" t="n">
        <v>0.9539764050982645</v>
      </c>
      <c r="J2604" s="19" t="n">
        <v>0.9569529903047601</v>
      </c>
      <c r="K2604" s="19" t="n">
        <v>0.9362629805341218</v>
      </c>
      <c r="L2604" s="19" t="n">
        <v>0.9704367974077674</v>
      </c>
      <c r="M2604" s="19" t="n">
        <v>0.9735651357679596</v>
      </c>
      <c r="N2604" s="19" t="n">
        <v>0.9510940166887031</v>
      </c>
      <c r="O2604" s="19" t="n">
        <v>0.8696650661841612</v>
      </c>
      <c r="P2604" s="19" t="n">
        <v>0.9118117160730939</v>
      </c>
      <c r="Q2604" s="19" t="n">
        <v>0.9622322221183662</v>
      </c>
      <c r="R2604" s="19" t="n">
        <v>0.975790021033489</v>
      </c>
      <c r="S2604" s="19" t="n">
        <v>0.9626286469663928</v>
      </c>
      <c r="T2604" s="19" t="n">
        <v>0.962814814863054</v>
      </c>
      <c r="U2604" s="19" t="n">
        <v>0.9637456086062631</v>
      </c>
      <c r="V2604" s="19" t="n">
        <v>0.958983697467756</v>
      </c>
      <c r="W2604" s="19" t="n">
        <v>0.9440224878100497</v>
      </c>
      <c r="X2604" s="19" t="n">
        <v>0.9426431399127231</v>
      </c>
      <c r="Y2604" s="19" t="n">
        <v>0.9674493885468416</v>
      </c>
      <c r="Z2604" s="19" t="n">
        <v>0.9758544997541851</v>
      </c>
      <c r="AA2604" s="19" t="n">
        <v>0.8572660826214523</v>
      </c>
      <c r="AB2604" s="19" t="n">
        <v>0.9177906796611591</v>
      </c>
      <c r="AC2604" s="19" t="n">
        <v>0.9104662889601195</v>
      </c>
      <c r="AD2604" s="19" t="n">
        <v>0.9225275214437562</v>
      </c>
      <c r="AE2604" s="19" t="n">
        <v>0.9257213106796128</v>
      </c>
      <c r="AF2604" s="19" t="n">
        <v>0.9344150118049324</v>
      </c>
      <c r="AG2604" s="19" t="n">
        <v>0.923878051874866</v>
      </c>
      <c r="AH2604" s="19" t="n">
        <v>0.9418644583983695</v>
      </c>
      <c r="AI2604" s="19" t="n">
        <v>0.9578210594121093</v>
      </c>
      <c r="AJ2604" s="19" t="n">
        <v>0.9338451352292338</v>
      </c>
      <c r="AK2604" s="19" t="n">
        <v>0.8935119774072687</v>
      </c>
      <c r="AL2604" s="19" t="n">
        <v>0.8726866473562676</v>
      </c>
      <c r="AM2604" s="19" t="n">
        <v>0.944370636205072</v>
      </c>
      <c r="AN2604" s="19" t="n">
        <v>0.9472154314783855</v>
      </c>
      <c r="AO2604" s="19" t="n">
        <v>0.9727091051526198</v>
      </c>
      <c r="AP2604" s="19" t="n">
        <v>0.9468176937862272</v>
      </c>
    </row>
    <row r="2605">
      <c r="B2605" s="8" t="s">
        <v>316</v>
      </c>
      <c r="C2605" s="15" t="n">
        <v>0.9603167115911931</v>
      </c>
      <c r="D2605" s="15" t="n">
        <v>0.9570364401981881</v>
      </c>
      <c r="E2605" s="15" t="n">
        <v>0.9687512855405915</v>
      </c>
      <c r="F2605" s="15" t="n">
        <v>0.9254627488452437</v>
      </c>
      <c r="G2605" s="15" t="n">
        <v>0.9380692344134195</v>
      </c>
      <c r="H2605" s="15" t="n">
        <v>0.9645708812689486</v>
      </c>
      <c r="I2605" s="15" t="n">
        <v>0.9503324626596708</v>
      </c>
      <c r="J2605" s="15" t="n">
        <v>0.9590835772984246</v>
      </c>
      <c r="K2605" s="15" t="n">
        <v>0.9395186362302487</v>
      </c>
      <c r="L2605" s="15" t="n">
        <v>0.9709340634960465</v>
      </c>
      <c r="M2605" s="15" t="n">
        <v>0.9758845045288338</v>
      </c>
      <c r="N2605" s="15" t="n">
        <v>0.9452240116783075</v>
      </c>
      <c r="O2605" s="15" t="n">
        <v>0.8711663179469159</v>
      </c>
      <c r="P2605" s="15" t="n">
        <v>0.9137901345497471</v>
      </c>
      <c r="Q2605" s="15" t="n">
        <v>0.9554561029414753</v>
      </c>
      <c r="R2605" s="15" t="n">
        <v>0.9687331341825476</v>
      </c>
      <c r="S2605" s="15" t="n">
        <v>0.9572154908040715</v>
      </c>
      <c r="T2605" s="15" t="n">
        <v>0.9412211171471434</v>
      </c>
      <c r="U2605" s="15" t="n">
        <v>0.9457966875966152</v>
      </c>
      <c r="V2605" s="15" t="n">
        <v>0.9568933430336574</v>
      </c>
      <c r="W2605" s="15" t="n">
        <v>0.9337654704283795</v>
      </c>
      <c r="X2605" s="15" t="n">
        <v>0.9197884267594221</v>
      </c>
      <c r="Y2605" s="15" t="n">
        <v>0.9644784290792465</v>
      </c>
      <c r="Z2605" s="15" t="n">
        <v>0.97004893206504</v>
      </c>
      <c r="AA2605" s="15" t="n">
        <v>0.8808802688739146</v>
      </c>
      <c r="AB2605" s="15" t="n">
        <v>0.9204270637457376</v>
      </c>
      <c r="AC2605" s="15" t="n">
        <v>0.9037405679329079</v>
      </c>
      <c r="AD2605" s="15" t="n">
        <v>0.9267758004495514</v>
      </c>
      <c r="AE2605" s="15" t="n">
        <v>0.9072095464660401</v>
      </c>
      <c r="AF2605" s="15" t="n">
        <v>0.9319182127048422</v>
      </c>
      <c r="AG2605" s="15" t="n">
        <v>0.9128111589762671</v>
      </c>
      <c r="AH2605" s="15" t="n">
        <v>0.9412447067928352</v>
      </c>
      <c r="AI2605" s="15" t="n">
        <v>0.9540242216218894</v>
      </c>
      <c r="AJ2605" s="15" t="n">
        <v>0.9424427369923539</v>
      </c>
      <c r="AK2605" s="15" t="n">
        <v>0.8892708500601794</v>
      </c>
      <c r="AL2605" s="15" t="n">
        <v>0.8715125106496604</v>
      </c>
      <c r="AM2605" s="15" t="n">
        <v>0.9372883676896443</v>
      </c>
      <c r="AN2605" s="15" t="n">
        <v>0.9389224828863341</v>
      </c>
      <c r="AO2605" s="15" t="n">
        <v>0.9691586165418099</v>
      </c>
      <c r="AP2605" s="15" t="n">
        <v>0.95825553807953</v>
      </c>
    </row>
    <row r="2606">
      <c r="B2606" s="8" t="s">
        <v>317</v>
      </c>
      <c r="C2606" s="19" t="n">
        <v>0.9687962623184357</v>
      </c>
      <c r="D2606" s="19" t="n">
        <v>0.9527451972716395</v>
      </c>
      <c r="E2606" s="19" t="n">
        <v>0.9718966581310936</v>
      </c>
      <c r="F2606" s="19" t="n">
        <v>0.9271878861402922</v>
      </c>
      <c r="G2606" s="19" t="n">
        <v>0.9441443561496243</v>
      </c>
      <c r="H2606" s="19" t="n">
        <v>0.9641154717400126</v>
      </c>
      <c r="I2606" s="19" t="n">
        <v>0.9509261463292598</v>
      </c>
      <c r="J2606" s="19" t="n">
        <v>0.9593247988080975</v>
      </c>
      <c r="K2606" s="19" t="n">
        <v>0.9357753275674543</v>
      </c>
      <c r="L2606" s="19" t="n">
        <v>0.9660145072843235</v>
      </c>
      <c r="M2606" s="19" t="n">
        <v>0.9744858951404891</v>
      </c>
      <c r="N2606" s="19" t="n">
        <v>0.9521157249656043</v>
      </c>
      <c r="O2606" s="19" t="n">
        <v>0.8621732724365768</v>
      </c>
      <c r="P2606" s="19" t="n">
        <v>0.9271588733264161</v>
      </c>
      <c r="Q2606" s="19" t="n">
        <v>0.9681158086016012</v>
      </c>
      <c r="R2606" s="19" t="n">
        <v>0.9786384740116206</v>
      </c>
      <c r="S2606" s="19" t="n">
        <v>0.9716690856562274</v>
      </c>
      <c r="T2606" s="19" t="n">
        <v>0.9585294685547034</v>
      </c>
      <c r="U2606" s="19" t="n">
        <v>0.9609317223061752</v>
      </c>
      <c r="V2606" s="19" t="n">
        <v>0.9636202947439919</v>
      </c>
      <c r="W2606" s="19" t="n">
        <v>0.9458774538709944</v>
      </c>
      <c r="X2606" s="19" t="n">
        <v>0.9394455394762209</v>
      </c>
      <c r="Y2606" s="19" t="n">
        <v>0.9653004445249822</v>
      </c>
      <c r="Z2606" s="19" t="n">
        <v>0.9792322630979352</v>
      </c>
      <c r="AA2606" s="19" t="n">
        <v>0.9030175193325795</v>
      </c>
      <c r="AB2606" s="19" t="n">
        <v>0.9437558141723872</v>
      </c>
      <c r="AC2606" s="19" t="n">
        <v>0.9093484553267281</v>
      </c>
      <c r="AD2606" s="19" t="n">
        <v>0.9291058647806407</v>
      </c>
      <c r="AE2606" s="19" t="n">
        <v>0.9380978817965303</v>
      </c>
      <c r="AF2606" s="19" t="n">
        <v>0.9503156508875751</v>
      </c>
      <c r="AG2606" s="19" t="n">
        <v>0.9447679136326925</v>
      </c>
      <c r="AH2606" s="19" t="n">
        <v>0.9452424485428605</v>
      </c>
      <c r="AI2606" s="19" t="n">
        <v>0.960912664395003</v>
      </c>
      <c r="AJ2606" s="19" t="n">
        <v>0.9499799256469674</v>
      </c>
      <c r="AK2606" s="19" t="n">
        <v>0.9156689378499184</v>
      </c>
      <c r="AL2606" s="19" t="n">
        <v>0.9260605025710231</v>
      </c>
      <c r="AM2606" s="19" t="n">
        <v>0.9597028374733872</v>
      </c>
      <c r="AN2606" s="19" t="n">
        <v>0.9473387547239359</v>
      </c>
      <c r="AO2606" s="19" t="n">
        <v>0.9774600241411305</v>
      </c>
      <c r="AP2606" s="19" t="n">
        <v>0.9456279220998314</v>
      </c>
    </row>
    <row r="2607">
      <c r="B2607" s="8" t="s">
        <v>318</v>
      </c>
      <c r="C2607" s="15" t="n">
        <v>0.9592829294850831</v>
      </c>
      <c r="D2607" s="15" t="n">
        <v>0.9609178277088393</v>
      </c>
      <c r="E2607" s="15" t="n">
        <v>0.9695257586831141</v>
      </c>
      <c r="F2607" s="15" t="n">
        <v>0.9305457267685159</v>
      </c>
      <c r="G2607" s="15" t="n">
        <v>0.9426181058542449</v>
      </c>
      <c r="H2607" s="15" t="n">
        <v>0.9669991956236682</v>
      </c>
      <c r="I2607" s="15" t="n">
        <v>0.9520035485842329</v>
      </c>
      <c r="J2607" s="15" t="n">
        <v>0.9528530748540572</v>
      </c>
      <c r="K2607" s="15" t="n">
        <v>0.9273704671212524</v>
      </c>
      <c r="L2607" s="15" t="n">
        <v>0.9643198801386681</v>
      </c>
      <c r="M2607" s="15" t="n">
        <v>0.9735664388659594</v>
      </c>
      <c r="N2607" s="15" t="n">
        <v>0.9549666370359781</v>
      </c>
      <c r="O2607" s="15" t="n">
        <v>0.8551187511391675</v>
      </c>
      <c r="P2607" s="15" t="n">
        <v>0.9140905023572069</v>
      </c>
      <c r="Q2607" s="15" t="n">
        <v>0.9566572097040266</v>
      </c>
      <c r="R2607" s="15" t="n">
        <v>0.9743035335584754</v>
      </c>
      <c r="S2607" s="15" t="n">
        <v>0.9544752226163152</v>
      </c>
      <c r="T2607" s="15" t="n">
        <v>0.9515828486861692</v>
      </c>
      <c r="U2607" s="15" t="n">
        <v>0.9585601181943691</v>
      </c>
      <c r="V2607" s="15" t="n">
        <v>0.9532946665056138</v>
      </c>
      <c r="W2607" s="15" t="n">
        <v>0.9488308540794766</v>
      </c>
      <c r="X2607" s="15" t="n">
        <v>0.9258183737550894</v>
      </c>
      <c r="Y2607" s="15" t="n">
        <v>0.9603890732748962</v>
      </c>
      <c r="Z2607" s="15" t="n">
        <v>0.9749067461408815</v>
      </c>
      <c r="AA2607" s="15" t="n">
        <v>0.8645954551394902</v>
      </c>
      <c r="AB2607" s="15" t="n">
        <v>0.9212045204298253</v>
      </c>
      <c r="AC2607" s="15" t="n">
        <v>0.910040446747149</v>
      </c>
      <c r="AD2607" s="15" t="n">
        <v>0.9149809173898429</v>
      </c>
      <c r="AE2607" s="15" t="n">
        <v>0.9140834595890073</v>
      </c>
      <c r="AF2607" s="15" t="n">
        <v>0.9341775140338503</v>
      </c>
      <c r="AG2607" s="15" t="n">
        <v>0.9172606217525142</v>
      </c>
      <c r="AH2607" s="15" t="n">
        <v>0.9332211283772516</v>
      </c>
      <c r="AI2607" s="15" t="n">
        <v>0.9527887012060445</v>
      </c>
      <c r="AJ2607" s="15" t="n">
        <v>0.9278273366314144</v>
      </c>
      <c r="AK2607" s="15" t="n">
        <v>0.8966199710356311</v>
      </c>
      <c r="AL2607" s="15" t="n">
        <v>0.8936827849848896</v>
      </c>
      <c r="AM2607" s="15" t="n">
        <v>0.9545445716439874</v>
      </c>
      <c r="AN2607" s="15" t="n">
        <v>0.9481968900074633</v>
      </c>
      <c r="AO2607" s="15" t="n">
        <v>0.9723020411225982</v>
      </c>
      <c r="AP2607" s="15" t="n">
        <v>0.9485654798302003</v>
      </c>
    </row>
    <row r="2608">
      <c r="B2608" s="8" t="s">
        <v>319</v>
      </c>
      <c r="C2608" s="19" t="n">
        <v>0.9705954103392193</v>
      </c>
      <c r="D2608" s="19" t="n">
        <v>0.9555282285576375</v>
      </c>
      <c r="E2608" s="19" t="n">
        <v>0.9748972942862978</v>
      </c>
      <c r="F2608" s="19" t="n">
        <v>0.9205549730062387</v>
      </c>
      <c r="G2608" s="19" t="n">
        <v>0.9373083238400424</v>
      </c>
      <c r="H2608" s="19" t="n">
        <v>0.9675008590266323</v>
      </c>
      <c r="I2608" s="19" t="n">
        <v>0.9491936153247749</v>
      </c>
      <c r="J2608" s="19" t="n">
        <v>0.9627639719354537</v>
      </c>
      <c r="K2608" s="19" t="n">
        <v>0.9449973223027321</v>
      </c>
      <c r="L2608" s="19" t="n">
        <v>0.965204953985608</v>
      </c>
      <c r="M2608" s="19" t="n">
        <v>0.9704975322642394</v>
      </c>
      <c r="N2608" s="19" t="n">
        <v>0.9458839991305061</v>
      </c>
      <c r="O2608" s="19" t="n">
        <v>0.8206367101218238</v>
      </c>
      <c r="P2608" s="19" t="n">
        <v>0.9093068186965922</v>
      </c>
      <c r="Q2608" s="19" t="n">
        <v>0.9671354020261492</v>
      </c>
      <c r="R2608" s="19" t="n">
        <v>0.9732207250351291</v>
      </c>
      <c r="S2608" s="19" t="n">
        <v>0.9670104276705809</v>
      </c>
      <c r="T2608" s="19" t="n">
        <v>0.9573444205672217</v>
      </c>
      <c r="U2608" s="19" t="n">
        <v>0.9593422549647971</v>
      </c>
      <c r="V2608" s="19" t="n">
        <v>0.9589759179681288</v>
      </c>
      <c r="W2608" s="19" t="n">
        <v>0.9502339842350693</v>
      </c>
      <c r="X2608" s="19" t="n">
        <v>0.9307455348359365</v>
      </c>
      <c r="Y2608" s="19" t="n">
        <v>0.9662763586577884</v>
      </c>
      <c r="Z2608" s="19" t="n">
        <v>0.9741738868942662</v>
      </c>
      <c r="AA2608" s="19" t="n">
        <v>0.8382277987836116</v>
      </c>
      <c r="AB2608" s="19" t="n">
        <v>0.9191142307157886</v>
      </c>
      <c r="AC2608" s="19" t="n">
        <v>0.905291112864211</v>
      </c>
      <c r="AD2608" s="19" t="n">
        <v>0.9260735884767096</v>
      </c>
      <c r="AE2608" s="19" t="n">
        <v>0.9086388622754779</v>
      </c>
      <c r="AF2608" s="19" t="n">
        <v>0.9303994305868556</v>
      </c>
      <c r="AG2608" s="19" t="n">
        <v>0.9206974463296435</v>
      </c>
      <c r="AH2608" s="19" t="n">
        <v>0.9437154836878473</v>
      </c>
      <c r="AI2608" s="19" t="n">
        <v>0.9574329312561412</v>
      </c>
      <c r="AJ2608" s="19" t="n">
        <v>0.9284362526049165</v>
      </c>
      <c r="AK2608" s="19" t="n">
        <v>0.8975827130512819</v>
      </c>
      <c r="AL2608" s="19" t="n">
        <v>0.8732887306231775</v>
      </c>
      <c r="AM2608" s="19" t="n">
        <v>0.9460563787531392</v>
      </c>
      <c r="AN2608" s="19" t="n">
        <v>0.9500973036774144</v>
      </c>
      <c r="AO2608" s="19" t="n">
        <v>0.9714135589925506</v>
      </c>
      <c r="AP2608" s="19" t="n">
        <v>0.9544473672511677</v>
      </c>
    </row>
    <row r="2609">
      <c r="B2609" s="8" t="s">
        <v>320</v>
      </c>
      <c r="C2609" s="15" t="n">
        <v>0.9636430143721221</v>
      </c>
      <c r="D2609" s="15" t="n">
        <v>0.9582179121593541</v>
      </c>
      <c r="E2609" s="15" t="n">
        <v>0.9692679357815384</v>
      </c>
      <c r="F2609" s="15" t="n">
        <v>0.9406172153224975</v>
      </c>
      <c r="G2609" s="15" t="n">
        <v>0.9517766023712717</v>
      </c>
      <c r="H2609" s="15" t="n">
        <v>0.9684776762685762</v>
      </c>
      <c r="I2609" s="15" t="n">
        <v>0.9476259607606524</v>
      </c>
      <c r="J2609" s="15" t="n">
        <v>0.9557636801890772</v>
      </c>
      <c r="K2609" s="15" t="n">
        <v>0.9401836386870703</v>
      </c>
      <c r="L2609" s="15" t="n">
        <v>0.9604072044366254</v>
      </c>
      <c r="M2609" s="15" t="n">
        <v>0.9713767882345636</v>
      </c>
      <c r="N2609" s="15" t="n">
        <v>0.9478027636751517</v>
      </c>
      <c r="O2609" s="15" t="n">
        <v>0.8424010810993225</v>
      </c>
      <c r="P2609" s="15" t="n">
        <v>0.8990376302022408</v>
      </c>
      <c r="Q2609" s="15" t="n">
        <v>0.9571952550368625</v>
      </c>
      <c r="R2609" s="15" t="n">
        <v>0.9743231552701672</v>
      </c>
      <c r="S2609" s="15" t="n">
        <v>0.9637010336631507</v>
      </c>
      <c r="T2609" s="15" t="n">
        <v>0.9557437097249184</v>
      </c>
      <c r="U2609" s="15" t="n">
        <v>0.962213983561597</v>
      </c>
      <c r="V2609" s="15" t="n">
        <v>0.9636641449354147</v>
      </c>
      <c r="W2609" s="15" t="n">
        <v>0.9530010243848321</v>
      </c>
      <c r="X2609" s="15" t="n">
        <v>0.9413230264453224</v>
      </c>
      <c r="Y2609" s="15" t="n">
        <v>0.9645145378101692</v>
      </c>
      <c r="Z2609" s="15" t="n">
        <v>0.9745996827679236</v>
      </c>
      <c r="AA2609" s="15" t="n">
        <v>0.9006970978152369</v>
      </c>
      <c r="AB2609" s="15" t="n">
        <v>0.9190163460525062</v>
      </c>
      <c r="AC2609" s="15" t="n">
        <v>0.9199310887161604</v>
      </c>
      <c r="AD2609" s="15" t="n">
        <v>0.946802853372198</v>
      </c>
      <c r="AE2609" s="15" t="n">
        <v>0.9343738871185759</v>
      </c>
      <c r="AF2609" s="15" t="n">
        <v>0.9411870953484704</v>
      </c>
      <c r="AG2609" s="15" t="n">
        <v>0.9403791703187663</v>
      </c>
      <c r="AH2609" s="15" t="n">
        <v>0.9556544070100312</v>
      </c>
      <c r="AI2609" s="15" t="n">
        <v>0.9580306765218854</v>
      </c>
      <c r="AJ2609" s="15" t="n">
        <v>0.945561054529526</v>
      </c>
      <c r="AK2609" s="15" t="n">
        <v>0.895720722631202</v>
      </c>
      <c r="AL2609" s="15" t="n">
        <v>0.9334421896389309</v>
      </c>
      <c r="AM2609" s="15" t="n">
        <v>0.9544909482827616</v>
      </c>
      <c r="AN2609" s="15" t="n">
        <v>0.9515551999421397</v>
      </c>
      <c r="AO2609" s="15" t="n">
        <v>0.9752994013633258</v>
      </c>
      <c r="AP2609" s="15" t="n">
        <v>0.9483189214615485</v>
      </c>
    </row>
    <row r="2610">
      <c r="B2610" s="8" t="s">
        <v>321</v>
      </c>
      <c r="C2610" s="19" t="n">
        <v>0.9692051779468688</v>
      </c>
      <c r="D2610" s="19" t="n">
        <v>0.955522411357036</v>
      </c>
      <c r="E2610" s="19" t="n">
        <v>0.9738408477126188</v>
      </c>
      <c r="F2610" s="19" t="n">
        <v>0.9077224828774252</v>
      </c>
      <c r="G2610" s="19" t="n">
        <v>0.9543726604541906</v>
      </c>
      <c r="H2610" s="19" t="n">
        <v>0.9698975929690227</v>
      </c>
      <c r="I2610" s="19" t="n">
        <v>0.9499095590880815</v>
      </c>
      <c r="J2610" s="19" t="n">
        <v>0.9628477357586528</v>
      </c>
      <c r="K2610" s="19" t="n">
        <v>0.9328532055554245</v>
      </c>
      <c r="L2610" s="19" t="n">
        <v>0.9658959050597826</v>
      </c>
      <c r="M2610" s="19" t="n">
        <v>0.9753218285015519</v>
      </c>
      <c r="N2610" s="19" t="n">
        <v>0.9514804250451546</v>
      </c>
      <c r="O2610" s="19" t="n">
        <v>0.8964741128836575</v>
      </c>
      <c r="P2610" s="19" t="n">
        <v>0.908710007305498</v>
      </c>
      <c r="Q2610" s="19" t="n">
        <v>0.9579894679126228</v>
      </c>
      <c r="R2610" s="19" t="n">
        <v>0.9748505789444488</v>
      </c>
      <c r="S2610" s="19" t="n">
        <v>0.9588258177462056</v>
      </c>
      <c r="T2610" s="19" t="n">
        <v>0.9499746517995649</v>
      </c>
      <c r="U2610" s="19" t="n">
        <v>0.9547601105591491</v>
      </c>
      <c r="V2610" s="19" t="n">
        <v>0.9578994651347285</v>
      </c>
      <c r="W2610" s="19" t="n">
        <v>0.9435111540848142</v>
      </c>
      <c r="X2610" s="19" t="n">
        <v>0.9354014309306662</v>
      </c>
      <c r="Y2610" s="19" t="n">
        <v>0.9666947726680132</v>
      </c>
      <c r="Z2610" s="19" t="n">
        <v>0.9757856373385999</v>
      </c>
      <c r="AA2610" s="19" t="n">
        <v>0.91314670459178</v>
      </c>
      <c r="AB2610" s="19" t="n">
        <v>0.9187350311499133</v>
      </c>
      <c r="AC2610" s="19" t="n">
        <v>0.9095313579951253</v>
      </c>
      <c r="AD2610" s="19" t="n">
        <v>0.941399075385108</v>
      </c>
      <c r="AE2610" s="19" t="n">
        <v>0.9271176190230261</v>
      </c>
      <c r="AF2610" s="19" t="n">
        <v>0.9388386530041669</v>
      </c>
      <c r="AG2610" s="19" t="n">
        <v>0.9279118832262515</v>
      </c>
      <c r="AH2610" s="19" t="n">
        <v>0.9381911457155475</v>
      </c>
      <c r="AI2610" s="19" t="n">
        <v>0.9522833536902662</v>
      </c>
      <c r="AJ2610" s="19" t="n">
        <v>0.9462832882525894</v>
      </c>
      <c r="AK2610" s="19" t="n">
        <v>0.8845746803027934</v>
      </c>
      <c r="AL2610" s="19" t="n">
        <v>0.9241571049800372</v>
      </c>
      <c r="AM2610" s="19" t="n">
        <v>0.9493338514322235</v>
      </c>
      <c r="AN2610" s="19" t="n">
        <v>0.9537769644319487</v>
      </c>
      <c r="AO2610" s="19" t="n">
        <v>0.9755772061658388</v>
      </c>
      <c r="AP2610" s="19" t="n">
        <v>0.9469498758427712</v>
      </c>
    </row>
    <row r="2611">
      <c r="B2611" s="8" t="s">
        <v>322</v>
      </c>
      <c r="C2611" s="15" t="n">
        <v>0.9677301788655767</v>
      </c>
      <c r="D2611" s="15" t="n">
        <v>0.9673285207655077</v>
      </c>
      <c r="E2611" s="15" t="n">
        <v>0.9720247738845355</v>
      </c>
      <c r="F2611" s="15" t="n">
        <v>0.9495297860234044</v>
      </c>
      <c r="G2611" s="15" t="n">
        <v>0.9482530039355964</v>
      </c>
      <c r="H2611" s="15" t="n">
        <v>0.9718881317112039</v>
      </c>
      <c r="I2611" s="15" t="n">
        <v>0.9551432936386408</v>
      </c>
      <c r="J2611" s="15" t="n">
        <v>0.9626919433575227</v>
      </c>
      <c r="K2611" s="15" t="n">
        <v>0.9404913095952192</v>
      </c>
      <c r="L2611" s="15" t="n">
        <v>0.9680673979095693</v>
      </c>
      <c r="M2611" s="15" t="n">
        <v>0.9738915377544134</v>
      </c>
      <c r="N2611" s="15" t="n">
        <v>0.9430863647222982</v>
      </c>
      <c r="O2611" s="15" t="n">
        <v>0.859374178312202</v>
      </c>
      <c r="P2611" s="15" t="n">
        <v>0.915618516824602</v>
      </c>
      <c r="Q2611" s="15" t="n">
        <v>0.9695718540323615</v>
      </c>
      <c r="R2611" s="15" t="n">
        <v>0.9785713569195599</v>
      </c>
      <c r="S2611" s="15" t="n">
        <v>0.9704548117397854</v>
      </c>
      <c r="T2611" s="15" t="n">
        <v>0.9660049480099214</v>
      </c>
      <c r="U2611" s="15" t="n">
        <v>0.9685783187295378</v>
      </c>
      <c r="V2611" s="15" t="n">
        <v>0.9661784247296317</v>
      </c>
      <c r="W2611" s="15" t="n">
        <v>0.9594199782269345</v>
      </c>
      <c r="X2611" s="15" t="n">
        <v>0.9477245719446539</v>
      </c>
      <c r="Y2611" s="15" t="n">
        <v>0.9679412154658591</v>
      </c>
      <c r="Z2611" s="15" t="n">
        <v>0.980354854214772</v>
      </c>
      <c r="AA2611" s="15" t="n">
        <v>0.8659464845336307</v>
      </c>
      <c r="AB2611" s="15" t="n">
        <v>0.9207149353992935</v>
      </c>
      <c r="AC2611" s="15" t="n">
        <v>0.9092989544798875</v>
      </c>
      <c r="AD2611" s="15" t="n">
        <v>0.9273292250246807</v>
      </c>
      <c r="AE2611" s="15" t="n">
        <v>0.9172424975608571</v>
      </c>
      <c r="AF2611" s="15" t="n">
        <v>0.9294330182897761</v>
      </c>
      <c r="AG2611" s="15" t="n">
        <v>0.9208154001905611</v>
      </c>
      <c r="AH2611" s="15" t="n">
        <v>0.9366916484026186</v>
      </c>
      <c r="AI2611" s="15" t="n">
        <v>0.9633005982230703</v>
      </c>
      <c r="AJ2611" s="15" t="n">
        <v>0.9393318885198073</v>
      </c>
      <c r="AK2611" s="15" t="n">
        <v>0.8956219918300095</v>
      </c>
      <c r="AL2611" s="15" t="n">
        <v>0.8546414982860184</v>
      </c>
      <c r="AM2611" s="15" t="n">
        <v>0.9444588369669015</v>
      </c>
      <c r="AN2611" s="15" t="n">
        <v>0.9514827375209095</v>
      </c>
      <c r="AO2611" s="15" t="n">
        <v>0.9716951669177161</v>
      </c>
      <c r="AP2611" s="15" t="n">
        <v>0.9590919276239621</v>
      </c>
    </row>
    <row r="2612">
      <c r="B2612" s="8" t="s">
        <v>323</v>
      </c>
      <c r="C2612" s="19" t="n">
        <v>0.9631552381698308</v>
      </c>
      <c r="D2612" s="19" t="n">
        <v>0.9589874570470402</v>
      </c>
      <c r="E2612" s="19" t="n">
        <v>0.9698778251094903</v>
      </c>
      <c r="F2612" s="19" t="n">
        <v>0.9582965219390758</v>
      </c>
      <c r="G2612" s="19" t="n">
        <v>0.9447146816991068</v>
      </c>
      <c r="H2612" s="19" t="n">
        <v>0.9684286894281009</v>
      </c>
      <c r="I2612" s="19" t="n">
        <v>0.9547012490565375</v>
      </c>
      <c r="J2612" s="19" t="n">
        <v>0.9688603743111711</v>
      </c>
      <c r="K2612" s="19" t="n">
        <v>0.9558562742684135</v>
      </c>
      <c r="L2612" s="19" t="n">
        <v>0.9714745500599565</v>
      </c>
      <c r="M2612" s="19" t="n">
        <v>0.9658493826901383</v>
      </c>
      <c r="N2612" s="19" t="n">
        <v>0.9386250838992275</v>
      </c>
      <c r="O2612" s="19" t="n">
        <v>0.8458095007652507</v>
      </c>
      <c r="P2612" s="19" t="n">
        <v>0.906688941204416</v>
      </c>
      <c r="Q2612" s="19" t="n">
        <v>0.9663791313539176</v>
      </c>
      <c r="R2612" s="19" t="n">
        <v>0.9792643856442779</v>
      </c>
      <c r="S2612" s="19" t="n">
        <v>0.9705955730540192</v>
      </c>
      <c r="T2612" s="19" t="n">
        <v>0.9591590248816055</v>
      </c>
      <c r="U2612" s="19" t="n">
        <v>0.9620218017296194</v>
      </c>
      <c r="V2612" s="19" t="n">
        <v>0.9693079816296472</v>
      </c>
      <c r="W2612" s="19" t="n">
        <v>0.9538691029567065</v>
      </c>
      <c r="X2612" s="19" t="n">
        <v>0.9432040966258253</v>
      </c>
      <c r="Y2612" s="19" t="n">
        <v>0.973678042530402</v>
      </c>
      <c r="Z2612" s="19" t="n">
        <v>0.9763274779855826</v>
      </c>
      <c r="AA2612" s="19" t="n">
        <v>0.901768502470257</v>
      </c>
      <c r="AB2612" s="19" t="n">
        <v>0.9286426419223887</v>
      </c>
      <c r="AC2612" s="19" t="n">
        <v>0.9162948549129878</v>
      </c>
      <c r="AD2612" s="19" t="n">
        <v>0.9280906038956995</v>
      </c>
      <c r="AE2612" s="19" t="n">
        <v>0.9180378727787359</v>
      </c>
      <c r="AF2612" s="19" t="n">
        <v>0.9400411779189909</v>
      </c>
      <c r="AG2612" s="19" t="n">
        <v>0.9237014406828155</v>
      </c>
      <c r="AH2612" s="19" t="n">
        <v>0.9278847745959585</v>
      </c>
      <c r="AI2612" s="19" t="n">
        <v>0.9538157000106662</v>
      </c>
      <c r="AJ2612" s="19" t="n">
        <v>0.943919888634111</v>
      </c>
      <c r="AK2612" s="19" t="n">
        <v>0.916325878307393</v>
      </c>
      <c r="AL2612" s="19" t="n">
        <v>0.9357192758961742</v>
      </c>
      <c r="AM2612" s="19" t="n">
        <v>0.9504708794598198</v>
      </c>
      <c r="AN2612" s="19" t="n">
        <v>0.948507803416586</v>
      </c>
      <c r="AO2612" s="19" t="n">
        <v>0.9742804322269564</v>
      </c>
      <c r="AP2612" s="19" t="n">
        <v>0.951332418112068</v>
      </c>
    </row>
    <row r="2613">
      <c r="B2613" s="8" t="s">
        <v>324</v>
      </c>
      <c r="C2613" s="15" t="n">
        <v>0.9588987170501737</v>
      </c>
      <c r="D2613" s="15" t="n">
        <v>0.954254417435667</v>
      </c>
      <c r="E2613" s="15" t="n">
        <v>0.9748386741347957</v>
      </c>
      <c r="F2613" s="15" t="n">
        <v>0.9237291871982296</v>
      </c>
      <c r="G2613" s="15" t="n">
        <v>0.9426851287941199</v>
      </c>
      <c r="H2613" s="15" t="n">
        <v>0.9701028806016733</v>
      </c>
      <c r="I2613" s="15" t="n">
        <v>0.9482812591565513</v>
      </c>
      <c r="J2613" s="15" t="n">
        <v>0.9601806720704644</v>
      </c>
      <c r="K2613" s="15" t="n">
        <v>0.9469179512590764</v>
      </c>
      <c r="L2613" s="15" t="n">
        <v>0.9702866630227728</v>
      </c>
      <c r="M2613" s="15" t="n">
        <v>0.9753254178368752</v>
      </c>
      <c r="N2613" s="15" t="n">
        <v>0.9472069434929271</v>
      </c>
      <c r="O2613" s="15" t="n">
        <v>0.8105871873855767</v>
      </c>
      <c r="P2613" s="15" t="n">
        <v>0.9156160730069536</v>
      </c>
      <c r="Q2613" s="15" t="n">
        <v>0.9572681915958232</v>
      </c>
      <c r="R2613" s="15" t="n">
        <v>0.9743785993653925</v>
      </c>
      <c r="S2613" s="15" t="n">
        <v>0.9642655066617682</v>
      </c>
      <c r="T2613" s="15" t="n">
        <v>0.9572366327651999</v>
      </c>
      <c r="U2613" s="15" t="n">
        <v>0.9606456336293195</v>
      </c>
      <c r="V2613" s="15" t="n">
        <v>0.9646695082287103</v>
      </c>
      <c r="W2613" s="15" t="n">
        <v>0.9441901530699361</v>
      </c>
      <c r="X2613" s="15" t="n">
        <v>0.9450126149653268</v>
      </c>
      <c r="Y2613" s="15" t="n">
        <v>0.9669603014888092</v>
      </c>
      <c r="Z2613" s="15" t="n">
        <v>0.9735629258736715</v>
      </c>
      <c r="AA2613" s="15" t="n">
        <v>0.8799262427339918</v>
      </c>
      <c r="AB2613" s="15" t="n">
        <v>0.9297188224550884</v>
      </c>
      <c r="AC2613" s="15" t="n">
        <v>0.9243236802877419</v>
      </c>
      <c r="AD2613" s="15" t="n">
        <v>0.9414151729011327</v>
      </c>
      <c r="AE2613" s="15" t="n">
        <v>0.9316695464890902</v>
      </c>
      <c r="AF2613" s="15" t="n">
        <v>0.9429655048398111</v>
      </c>
      <c r="AG2613" s="15" t="n">
        <v>0.9420603312177684</v>
      </c>
      <c r="AH2613" s="15" t="n">
        <v>0.9493852110058882</v>
      </c>
      <c r="AI2613" s="15" t="n">
        <v>0.9663049367111886</v>
      </c>
      <c r="AJ2613" s="15" t="n">
        <v>0.9498471390052816</v>
      </c>
      <c r="AK2613" s="15" t="n">
        <v>0.8962724057350546</v>
      </c>
      <c r="AL2613" s="15" t="n">
        <v>0.9166973357188664</v>
      </c>
      <c r="AM2613" s="15" t="n">
        <v>0.9637048939981234</v>
      </c>
      <c r="AN2613" s="15" t="n">
        <v>0.9548362971767438</v>
      </c>
      <c r="AO2613" s="15" t="n">
        <v>0.9768439550513754</v>
      </c>
      <c r="AP2613" s="15" t="n">
        <v>0.9491712575270358</v>
      </c>
    </row>
    <row r="2614">
      <c r="B2614" s="8" t="s">
        <v>325</v>
      </c>
      <c r="C2614" s="19" t="n">
        <v>0.9632920201303175</v>
      </c>
      <c r="D2614" s="19" t="n">
        <v>0.9614987570424993</v>
      </c>
      <c r="E2614" s="19" t="n">
        <v>0.9733227267246078</v>
      </c>
      <c r="F2614" s="19" t="n">
        <v>0.9291015712574858</v>
      </c>
      <c r="G2614" s="19" t="n">
        <v>0.9255426215476849</v>
      </c>
      <c r="H2614" s="19" t="n">
        <v>0.9661429529823905</v>
      </c>
      <c r="I2614" s="19" t="n">
        <v>0.9557534279099567</v>
      </c>
      <c r="J2614" s="19" t="n">
        <v>0.962678371063112</v>
      </c>
      <c r="K2614" s="19" t="n">
        <v>0.944781888161395</v>
      </c>
      <c r="L2614" s="19" t="n">
        <v>0.9718245310743604</v>
      </c>
      <c r="M2614" s="19" t="n">
        <v>0.9711887102581951</v>
      </c>
      <c r="N2614" s="19" t="n">
        <v>0.9598743461664178</v>
      </c>
      <c r="O2614" s="19" t="n">
        <v>0.8399014228174747</v>
      </c>
      <c r="P2614" s="19" t="n">
        <v>0.925548298728329</v>
      </c>
      <c r="Q2614" s="19" t="n">
        <v>0.9634792358218663</v>
      </c>
      <c r="R2614" s="19" t="n">
        <v>0.9744306989480016</v>
      </c>
      <c r="S2614" s="19" t="n">
        <v>0.9698662573471637</v>
      </c>
      <c r="T2614" s="19" t="n">
        <v>0.953590529148242</v>
      </c>
      <c r="U2614" s="19" t="n">
        <v>0.958688605848541</v>
      </c>
      <c r="V2614" s="19" t="n">
        <v>0.9593618081933897</v>
      </c>
      <c r="W2614" s="19" t="n">
        <v>0.9484612493441272</v>
      </c>
      <c r="X2614" s="19" t="n">
        <v>0.9348414792893309</v>
      </c>
      <c r="Y2614" s="19" t="n">
        <v>0.9599740997586874</v>
      </c>
      <c r="Z2614" s="19" t="n">
        <v>0.9747701108531218</v>
      </c>
      <c r="AA2614" s="19" t="n">
        <v>0.8856161368350407</v>
      </c>
      <c r="AB2614" s="19" t="n">
        <v>0.926499455962485</v>
      </c>
      <c r="AC2614" s="19" t="n">
        <v>0.9115838966413033</v>
      </c>
      <c r="AD2614" s="19" t="n">
        <v>0.912154389336896</v>
      </c>
      <c r="AE2614" s="19" t="n">
        <v>0.9290307880762585</v>
      </c>
      <c r="AF2614" s="19" t="n">
        <v>0.9440771890252659</v>
      </c>
      <c r="AG2614" s="19" t="n">
        <v>0.9326152744395106</v>
      </c>
      <c r="AH2614" s="19" t="n">
        <v>0.9402589830108301</v>
      </c>
      <c r="AI2614" s="19" t="n">
        <v>0.95998990795364</v>
      </c>
      <c r="AJ2614" s="19" t="n">
        <v>0.9433510758310863</v>
      </c>
      <c r="AK2614" s="19" t="n">
        <v>0.9083827859459891</v>
      </c>
      <c r="AL2614" s="19" t="n">
        <v>0.9012872566928758</v>
      </c>
      <c r="AM2614" s="19" t="n">
        <v>0.952470286605304</v>
      </c>
      <c r="AN2614" s="19" t="n">
        <v>0.9420645080800476</v>
      </c>
      <c r="AO2614" s="19" t="n">
        <v>0.9733477230708893</v>
      </c>
      <c r="AP2614" s="19" t="n">
        <v>0.9535960150962277</v>
      </c>
    </row>
    <row r="2615">
      <c r="B2615" s="8" t="s">
        <v>326</v>
      </c>
      <c r="C2615" s="15" t="n">
        <v>0.9595404020079384</v>
      </c>
      <c r="D2615" s="15" t="n">
        <v>0.9685561170136464</v>
      </c>
      <c r="E2615" s="15" t="n">
        <v>0.9786918705879241</v>
      </c>
      <c r="F2615" s="15" t="n">
        <v>0.934820875750653</v>
      </c>
      <c r="G2615" s="15" t="n">
        <v>0.9527170038856249</v>
      </c>
      <c r="H2615" s="15" t="n">
        <v>0.9777816491241575</v>
      </c>
      <c r="I2615" s="15" t="n">
        <v>0.9491491033344762</v>
      </c>
      <c r="J2615" s="15" t="n">
        <v>0.9718127157899991</v>
      </c>
      <c r="K2615" s="15" t="n">
        <v>0.9463537336250154</v>
      </c>
      <c r="L2615" s="15" t="n">
        <v>0.968868909244122</v>
      </c>
      <c r="M2615" s="15" t="n">
        <v>0.9759581939087085</v>
      </c>
      <c r="N2615" s="15" t="n">
        <v>0.9562755705369489</v>
      </c>
      <c r="O2615" s="15" t="n">
        <v>0.8716976132130704</v>
      </c>
      <c r="P2615" s="15" t="n">
        <v>0.9122403207844643</v>
      </c>
      <c r="Q2615" s="15" t="n">
        <v>0.9595352712647247</v>
      </c>
      <c r="R2615" s="15" t="n">
        <v>0.9733508813070187</v>
      </c>
      <c r="S2615" s="15" t="n">
        <v>0.9643467645789354</v>
      </c>
      <c r="T2615" s="15" t="n">
        <v>0.9575755594540704</v>
      </c>
      <c r="U2615" s="15" t="n">
        <v>0.9629715017386977</v>
      </c>
      <c r="V2615" s="15" t="n">
        <v>0.9610329092684422</v>
      </c>
      <c r="W2615" s="15" t="n">
        <v>0.9467075483433356</v>
      </c>
      <c r="X2615" s="15" t="n">
        <v>0.9401731860953858</v>
      </c>
      <c r="Y2615" s="15" t="n">
        <v>0.9644279115173459</v>
      </c>
      <c r="Z2615" s="15" t="n">
        <v>0.9731431386995113</v>
      </c>
      <c r="AA2615" s="15" t="n">
        <v>0.8805726603077233</v>
      </c>
      <c r="AB2615" s="15" t="n">
        <v>0.9281581069066491</v>
      </c>
      <c r="AC2615" s="15" t="n">
        <v>0.9118559315705184</v>
      </c>
      <c r="AD2615" s="15" t="n">
        <v>0.92637459362084</v>
      </c>
      <c r="AE2615" s="15" t="n">
        <v>0.9331999501521894</v>
      </c>
      <c r="AF2615" s="15" t="n">
        <v>0.9450932557525099</v>
      </c>
      <c r="AG2615" s="15" t="n">
        <v>0.930124376276123</v>
      </c>
      <c r="AH2615" s="15" t="n">
        <v>0.9365062659332565</v>
      </c>
      <c r="AI2615" s="15" t="n">
        <v>0.9583462778232327</v>
      </c>
      <c r="AJ2615" s="15" t="n">
        <v>0.9432361094249935</v>
      </c>
      <c r="AK2615" s="15" t="n">
        <v>0.9002091126068724</v>
      </c>
      <c r="AL2615" s="15" t="n">
        <v>0.9260815902947718</v>
      </c>
      <c r="AM2615" s="15" t="n">
        <v>0.9532727955995229</v>
      </c>
      <c r="AN2615" s="15" t="n">
        <v>0.9602750629503536</v>
      </c>
      <c r="AO2615" s="15" t="n">
        <v>0.9789943683711302</v>
      </c>
      <c r="AP2615" s="15" t="n">
        <v>0.9580387042077181</v>
      </c>
    </row>
    <row r="2616">
      <c r="B2616" s="8" t="s">
        <v>327</v>
      </c>
      <c r="C2616" s="19" t="n">
        <v>0.9725560991041965</v>
      </c>
      <c r="D2616" s="19" t="n">
        <v>0.9647097623190215</v>
      </c>
      <c r="E2616" s="19" t="n">
        <v>0.9766236638920746</v>
      </c>
      <c r="F2616" s="19" t="n">
        <v>0.9320422797864082</v>
      </c>
      <c r="G2616" s="19" t="n">
        <v>0.9548133278005527</v>
      </c>
      <c r="H2616" s="19" t="n">
        <v>0.9730726027233066</v>
      </c>
      <c r="I2616" s="19" t="n">
        <v>0.9597235491740347</v>
      </c>
      <c r="J2616" s="19" t="n">
        <v>0.9648795452317499</v>
      </c>
      <c r="K2616" s="19" t="n">
        <v>0.9443734530867293</v>
      </c>
      <c r="L2616" s="19" t="n">
        <v>0.9706393139505859</v>
      </c>
      <c r="M2616" s="19" t="n">
        <v>0.9742574828288277</v>
      </c>
      <c r="N2616" s="19" t="n">
        <v>0.9430247594744204</v>
      </c>
      <c r="O2616" s="19" t="n">
        <v>0.8577427456570865</v>
      </c>
      <c r="P2616" s="19" t="n">
        <v>0.9165806922249179</v>
      </c>
      <c r="Q2616" s="19" t="n">
        <v>0.961506193152147</v>
      </c>
      <c r="R2616" s="19" t="n">
        <v>0.9787965144532439</v>
      </c>
      <c r="S2616" s="19" t="n">
        <v>0.9637134196486141</v>
      </c>
      <c r="T2616" s="19" t="n">
        <v>0.9649615764105749</v>
      </c>
      <c r="U2616" s="19" t="n">
        <v>0.9673307455442915</v>
      </c>
      <c r="V2616" s="19" t="n">
        <v>0.9703619102050512</v>
      </c>
      <c r="W2616" s="19" t="n">
        <v>0.9590337716132747</v>
      </c>
      <c r="X2616" s="19" t="n">
        <v>0.9431602739632206</v>
      </c>
      <c r="Y2616" s="19" t="n">
        <v>0.9723705937865149</v>
      </c>
      <c r="Z2616" s="19" t="n">
        <v>0.9779789125986607</v>
      </c>
      <c r="AA2616" s="19" t="n">
        <v>0.8586941920442169</v>
      </c>
      <c r="AB2616" s="19" t="n">
        <v>0.9343400255155289</v>
      </c>
      <c r="AC2616" s="19" t="n">
        <v>0.9101754764173987</v>
      </c>
      <c r="AD2616" s="19" t="n">
        <v>0.9325314643699266</v>
      </c>
      <c r="AE2616" s="19" t="n">
        <v>0.9254255677476149</v>
      </c>
      <c r="AF2616" s="19" t="n">
        <v>0.9441875168011254</v>
      </c>
      <c r="AG2616" s="19" t="n">
        <v>0.9347375309068083</v>
      </c>
      <c r="AH2616" s="19" t="n">
        <v>0.9410243402797147</v>
      </c>
      <c r="AI2616" s="19" t="n">
        <v>0.9604044104265413</v>
      </c>
      <c r="AJ2616" s="19" t="n">
        <v>0.9400667217610239</v>
      </c>
      <c r="AK2616" s="19" t="n">
        <v>0.9172996477718527</v>
      </c>
      <c r="AL2616" s="19" t="n">
        <v>0.8841812582600694</v>
      </c>
      <c r="AM2616" s="19" t="n">
        <v>0.9447002961474354</v>
      </c>
      <c r="AN2616" s="19" t="n">
        <v>0.9578023207018297</v>
      </c>
      <c r="AO2616" s="19" t="n">
        <v>0.9703558467564094</v>
      </c>
      <c r="AP2616" s="19" t="n">
        <v>0.9574960417546072</v>
      </c>
    </row>
    <row r="2617">
      <c r="B2617" s="8" t="s">
        <v>328</v>
      </c>
      <c r="C2617" s="15" t="n">
        <v>0.9664444932405426</v>
      </c>
      <c r="D2617" s="15" t="n">
        <v>0.9543138913576308</v>
      </c>
      <c r="E2617" s="15" t="n">
        <v>0.9693161036664545</v>
      </c>
      <c r="F2617" s="15" t="n">
        <v>0.930548314336224</v>
      </c>
      <c r="G2617" s="15" t="n">
        <v>0.9428357897670306</v>
      </c>
      <c r="H2617" s="15" t="n">
        <v>0.9663936136060628</v>
      </c>
      <c r="I2617" s="15" t="n">
        <v>0.9527303192185615</v>
      </c>
      <c r="J2617" s="15" t="n">
        <v>0.9553692982649787</v>
      </c>
      <c r="K2617" s="15" t="n">
        <v>0.9376176088740419</v>
      </c>
      <c r="L2617" s="15" t="n">
        <v>0.9631335379896878</v>
      </c>
      <c r="M2617" s="15" t="n">
        <v>0.9751171554874103</v>
      </c>
      <c r="N2617" s="15" t="n">
        <v>0.9565457887213938</v>
      </c>
      <c r="O2617" s="15" t="n">
        <v>0.862842572413499</v>
      </c>
      <c r="P2617" s="15" t="n">
        <v>0.9141583799702357</v>
      </c>
      <c r="Q2617" s="15" t="n">
        <v>0.9660627955581375</v>
      </c>
      <c r="R2617" s="15" t="n">
        <v>0.9812811209848212</v>
      </c>
      <c r="S2617" s="15" t="n">
        <v>0.972485815717705</v>
      </c>
      <c r="T2617" s="15" t="n">
        <v>0.9595174172761562</v>
      </c>
      <c r="U2617" s="15" t="n">
        <v>0.9649967782047998</v>
      </c>
      <c r="V2617" s="15" t="n">
        <v>0.9677399012402388</v>
      </c>
      <c r="W2617" s="15" t="n">
        <v>0.9489222915289156</v>
      </c>
      <c r="X2617" s="15" t="n">
        <v>0.9413159034782226</v>
      </c>
      <c r="Y2617" s="15" t="n">
        <v>0.9687438353318369</v>
      </c>
      <c r="Z2617" s="15" t="n">
        <v>0.9806824064697411</v>
      </c>
      <c r="AA2617" s="15" t="n">
        <v>0.8952060859617464</v>
      </c>
      <c r="AB2617" s="15" t="n">
        <v>0.938338553468299</v>
      </c>
      <c r="AC2617" s="15" t="n">
        <v>0.9163776552621812</v>
      </c>
      <c r="AD2617" s="15" t="n">
        <v>0.929892213872998</v>
      </c>
      <c r="AE2617" s="15" t="n">
        <v>0.9368391771481277</v>
      </c>
      <c r="AF2617" s="15" t="n">
        <v>0.9439240404059503</v>
      </c>
      <c r="AG2617" s="15" t="n">
        <v>0.9366946611800459</v>
      </c>
      <c r="AH2617" s="15" t="n">
        <v>0.9519674167189237</v>
      </c>
      <c r="AI2617" s="15" t="n">
        <v>0.9603858757056867</v>
      </c>
      <c r="AJ2617" s="15" t="n">
        <v>0.9370672798022334</v>
      </c>
      <c r="AK2617" s="15" t="n">
        <v>0.9084992848177671</v>
      </c>
      <c r="AL2617" s="15" t="n">
        <v>0.9161712420409386</v>
      </c>
      <c r="AM2617" s="15" t="n">
        <v>0.957313430760283</v>
      </c>
      <c r="AN2617" s="15" t="n">
        <v>0.9542753892856202</v>
      </c>
      <c r="AO2617" s="15" t="n">
        <v>0.9772221425419176</v>
      </c>
      <c r="AP2617" s="15" t="n">
        <v>0.955244795853115</v>
      </c>
    </row>
    <row r="2618">
      <c r="B2618" s="8" t="s">
        <v>329</v>
      </c>
      <c r="C2618" s="19" t="n">
        <v>0.9574459381699562</v>
      </c>
      <c r="D2618" s="19" t="n">
        <v>0.9640628683439538</v>
      </c>
      <c r="E2618" s="19" t="n">
        <v>0.9610282348407285</v>
      </c>
      <c r="F2618" s="19" t="n">
        <v>0.9143482624395339</v>
      </c>
      <c r="G2618" s="19" t="n">
        <v>0.9306136456032231</v>
      </c>
      <c r="H2618" s="19" t="n">
        <v>0.9610945976078956</v>
      </c>
      <c r="I2618" s="19" t="n">
        <v>0.9446497813247483</v>
      </c>
      <c r="J2618" s="19" t="n">
        <v>0.9435069751961801</v>
      </c>
      <c r="K2618" s="19" t="n">
        <v>0.9308866588800462</v>
      </c>
      <c r="L2618" s="19" t="n">
        <v>0.9641428549847224</v>
      </c>
      <c r="M2618" s="19" t="n">
        <v>0.96303388844431</v>
      </c>
      <c r="N2618" s="19" t="n">
        <v>0.9345612720356958</v>
      </c>
      <c r="O2618" s="19" t="n">
        <v>0.8281137020837636</v>
      </c>
      <c r="P2618" s="19" t="n">
        <v>0.8899075406429775</v>
      </c>
      <c r="Q2618" s="19" t="n">
        <v>0.9694175837527363</v>
      </c>
      <c r="R2618" s="19" t="n">
        <v>0.9730864597397859</v>
      </c>
      <c r="S2618" s="19" t="n">
        <v>0.9669285094047291</v>
      </c>
      <c r="T2618" s="19" t="n">
        <v>0.9536993112664599</v>
      </c>
      <c r="U2618" s="19" t="n">
        <v>0.9545536322428245</v>
      </c>
      <c r="V2618" s="19" t="n">
        <v>0.9670033458395096</v>
      </c>
      <c r="W2618" s="19" t="n">
        <v>0.9444681053317106</v>
      </c>
      <c r="X2618" s="19" t="n">
        <v>0.931941259162575</v>
      </c>
      <c r="Y2618" s="19" t="n">
        <v>0.9692825126222079</v>
      </c>
      <c r="Z2618" s="19" t="n">
        <v>0.9746880505388401</v>
      </c>
      <c r="AA2618" s="19" t="n">
        <v>0.8701975835427749</v>
      </c>
      <c r="AB2618" s="19" t="n">
        <v>0.8949009764948069</v>
      </c>
      <c r="AC2618" s="19" t="n">
        <v>0.9116667220096036</v>
      </c>
      <c r="AD2618" s="19" t="n">
        <v>0.9208929511508164</v>
      </c>
      <c r="AE2618" s="19" t="n">
        <v>0.9104090849878158</v>
      </c>
      <c r="AF2618" s="19" t="n">
        <v>0.9284336608254606</v>
      </c>
      <c r="AG2618" s="19" t="n">
        <v>0.9102806688950087</v>
      </c>
      <c r="AH2618" s="19" t="n">
        <v>0.9388475215427274</v>
      </c>
      <c r="AI2618" s="19" t="n">
        <v>0.9509315163577158</v>
      </c>
      <c r="AJ2618" s="19" t="n">
        <v>0.9313213733469891</v>
      </c>
      <c r="AK2618" s="19" t="n">
        <v>0.8769488017847057</v>
      </c>
      <c r="AL2618" s="19" t="n">
        <v>0.879255125347759</v>
      </c>
      <c r="AM2618" s="19" t="n">
        <v>0.9320190021659979</v>
      </c>
      <c r="AN2618" s="19" t="n">
        <v>0.9482620770043837</v>
      </c>
      <c r="AO2618" s="19" t="n">
        <v>0.9663996418354772</v>
      </c>
      <c r="AP2618" s="19" t="n">
        <v>0.9410385831924092</v>
      </c>
    </row>
    <row r="2619">
      <c r="B2619" s="8" t="s">
        <v>330</v>
      </c>
      <c r="C2619" s="15" t="n">
        <v>0.9617912972415527</v>
      </c>
      <c r="D2619" s="15" t="n">
        <v>0.9589025161102831</v>
      </c>
      <c r="E2619" s="15" t="n">
        <v>0.972553823080986</v>
      </c>
      <c r="F2619" s="15" t="n">
        <v>0.9471729649053797</v>
      </c>
      <c r="G2619" s="15" t="n">
        <v>0.936919883790401</v>
      </c>
      <c r="H2619" s="15" t="n">
        <v>0.9702156354969104</v>
      </c>
      <c r="I2619" s="15" t="n">
        <v>0.9497078984958451</v>
      </c>
      <c r="J2619" s="15" t="n">
        <v>0.9625213904826061</v>
      </c>
      <c r="K2619" s="15" t="n">
        <v>0.9376455045408193</v>
      </c>
      <c r="L2619" s="15" t="n">
        <v>0.9650433992924676</v>
      </c>
      <c r="M2619" s="15" t="n">
        <v>0.9706553370923926</v>
      </c>
      <c r="N2619" s="15" t="n">
        <v>0.9471905297508357</v>
      </c>
      <c r="O2619" s="15" t="n">
        <v>0.8228020442130788</v>
      </c>
      <c r="P2619" s="15" t="n">
        <v>0.9036748283547316</v>
      </c>
      <c r="Q2619" s="15" t="n">
        <v>0.9616428613475898</v>
      </c>
      <c r="R2619" s="15" t="n">
        <v>0.970593667008309</v>
      </c>
      <c r="S2619" s="15" t="n">
        <v>0.961497496200193</v>
      </c>
      <c r="T2619" s="15" t="n">
        <v>0.9544567180665888</v>
      </c>
      <c r="U2619" s="15" t="n">
        <v>0.9560866508900946</v>
      </c>
      <c r="V2619" s="15" t="n">
        <v>0.9594129320833097</v>
      </c>
      <c r="W2619" s="15" t="n">
        <v>0.9397104674338451</v>
      </c>
      <c r="X2619" s="15" t="n">
        <v>0.9276888432393574</v>
      </c>
      <c r="Y2619" s="15" t="n">
        <v>0.9655014768595049</v>
      </c>
      <c r="Z2619" s="15" t="n">
        <v>0.9722992776686954</v>
      </c>
      <c r="AA2619" s="15" t="n">
        <v>0.8640133667665123</v>
      </c>
      <c r="AB2619" s="15" t="n">
        <v>0.9305858039029725</v>
      </c>
      <c r="AC2619" s="15" t="n">
        <v>0.9123144930331197</v>
      </c>
      <c r="AD2619" s="15" t="n">
        <v>0.9260588378541894</v>
      </c>
      <c r="AE2619" s="15" t="n">
        <v>0.9320925388252328</v>
      </c>
      <c r="AF2619" s="15" t="n">
        <v>0.9428014210976519</v>
      </c>
      <c r="AG2619" s="15" t="n">
        <v>0.9333821267230293</v>
      </c>
      <c r="AH2619" s="15" t="n">
        <v>0.9334414173952261</v>
      </c>
      <c r="AI2619" s="15" t="n">
        <v>0.9612415291220626</v>
      </c>
      <c r="AJ2619" s="15" t="n">
        <v>0.9396423697412732</v>
      </c>
      <c r="AK2619" s="15" t="n">
        <v>0.9096883801170276</v>
      </c>
      <c r="AL2619" s="15" t="n">
        <v>0.8878438663013523</v>
      </c>
      <c r="AM2619" s="15" t="n">
        <v>0.946841746598414</v>
      </c>
      <c r="AN2619" s="15" t="n">
        <v>0.9563293271551472</v>
      </c>
      <c r="AO2619" s="15" t="n">
        <v>0.9750798912373148</v>
      </c>
      <c r="AP2619" s="15" t="n">
        <v>0.952713584434515</v>
      </c>
    </row>
    <row r="2620">
      <c r="B2620" s="8" t="s">
        <v>331</v>
      </c>
      <c r="C2620" s="19" t="n">
        <v>0.962939073314956</v>
      </c>
      <c r="D2620" s="19" t="n">
        <v>0.9639355940014114</v>
      </c>
      <c r="E2620" s="19" t="n">
        <v>0.9717659109890195</v>
      </c>
      <c r="F2620" s="19" t="n">
        <v>0.9342790226868578</v>
      </c>
      <c r="G2620" s="19" t="n">
        <v>0.957347750246858</v>
      </c>
      <c r="H2620" s="19" t="n">
        <v>0.969745833744603</v>
      </c>
      <c r="I2620" s="19" t="n">
        <v>0.9501310412963301</v>
      </c>
      <c r="J2620" s="19" t="n">
        <v>0.9601764784145452</v>
      </c>
      <c r="K2620" s="19" t="n">
        <v>0.9450819272314591</v>
      </c>
      <c r="L2620" s="19" t="n">
        <v>0.9658089540462985</v>
      </c>
      <c r="M2620" s="19" t="n">
        <v>0.973432112224076</v>
      </c>
      <c r="N2620" s="19" t="n">
        <v>0.9512609012937927</v>
      </c>
      <c r="O2620" s="19" t="n">
        <v>0.8811000195392128</v>
      </c>
      <c r="P2620" s="19" t="n">
        <v>0.9077896525066717</v>
      </c>
      <c r="Q2620" s="19" t="n">
        <v>0.9646903523174202</v>
      </c>
      <c r="R2620" s="19" t="n">
        <v>0.977228260194335</v>
      </c>
      <c r="S2620" s="19" t="n">
        <v>0.9649885028935751</v>
      </c>
      <c r="T2620" s="19" t="n">
        <v>0.9617206882268844</v>
      </c>
      <c r="U2620" s="19" t="n">
        <v>0.9647109074638927</v>
      </c>
      <c r="V2620" s="19" t="n">
        <v>0.9672592249002484</v>
      </c>
      <c r="W2620" s="19" t="n">
        <v>0.953695968840143</v>
      </c>
      <c r="X2620" s="19" t="n">
        <v>0.9524455202519168</v>
      </c>
      <c r="Y2620" s="19" t="n">
        <v>0.9694932988620141</v>
      </c>
      <c r="Z2620" s="19" t="n">
        <v>0.9770969620910183</v>
      </c>
      <c r="AA2620" s="19" t="n">
        <v>0.8723227101184744</v>
      </c>
      <c r="AB2620" s="19" t="n">
        <v>0.9275797237284572</v>
      </c>
      <c r="AC2620" s="19" t="n">
        <v>0.9179294323073174</v>
      </c>
      <c r="AD2620" s="19" t="n">
        <v>0.9321028289250545</v>
      </c>
      <c r="AE2620" s="19" t="n">
        <v>0.923422960213718</v>
      </c>
      <c r="AF2620" s="19" t="n">
        <v>0.9397362211229541</v>
      </c>
      <c r="AG2620" s="19" t="n">
        <v>0.9305525875463432</v>
      </c>
      <c r="AH2620" s="19" t="n">
        <v>0.9407893819609465</v>
      </c>
      <c r="AI2620" s="19" t="n">
        <v>0.9562557306873688</v>
      </c>
      <c r="AJ2620" s="19" t="n">
        <v>0.9435909093493887</v>
      </c>
      <c r="AK2620" s="19" t="n">
        <v>0.9057271044549844</v>
      </c>
      <c r="AL2620" s="19" t="n">
        <v>0.917059251215098</v>
      </c>
      <c r="AM2620" s="19" t="n">
        <v>0.9520429890540045</v>
      </c>
      <c r="AN2620" s="19" t="n">
        <v>0.9532634845626683</v>
      </c>
      <c r="AO2620" s="19" t="n">
        <v>0.9760122056026614</v>
      </c>
      <c r="AP2620" s="19" t="n">
        <v>0.9544997090098385</v>
      </c>
    </row>
    <row r="2621">
      <c r="B2621" s="8" t="s">
        <v>332</v>
      </c>
      <c r="C2621" s="15" t="n">
        <v>0.9636047068925371</v>
      </c>
      <c r="D2621" s="15" t="n">
        <v>0.9693124182397078</v>
      </c>
      <c r="E2621" s="15" t="n">
        <v>0.9720689261693347</v>
      </c>
      <c r="F2621" s="15" t="n">
        <v>0.9308398990279478</v>
      </c>
      <c r="G2621" s="15" t="n">
        <v>0.9523083495515576</v>
      </c>
      <c r="H2621" s="15" t="n">
        <v>0.9709198748879496</v>
      </c>
      <c r="I2621" s="15" t="n">
        <v>0.9593266021263204</v>
      </c>
      <c r="J2621" s="15" t="n">
        <v>0.9574971191064945</v>
      </c>
      <c r="K2621" s="15" t="n">
        <v>0.9465730016549709</v>
      </c>
      <c r="L2621" s="15" t="n">
        <v>0.969845895753074</v>
      </c>
      <c r="M2621" s="15" t="n">
        <v>0.974384391841579</v>
      </c>
      <c r="N2621" s="15" t="n">
        <v>0.9478110443226344</v>
      </c>
      <c r="O2621" s="15" t="n">
        <v>0.8865630128896879</v>
      </c>
      <c r="P2621" s="15" t="n">
        <v>0.915147594738474</v>
      </c>
      <c r="Q2621" s="15" t="n">
        <v>0.9566578199483168</v>
      </c>
      <c r="R2621" s="15" t="n">
        <v>0.973197777933812</v>
      </c>
      <c r="S2621" s="15" t="n">
        <v>0.9567846954551601</v>
      </c>
      <c r="T2621" s="15" t="n">
        <v>0.958286454374084</v>
      </c>
      <c r="U2621" s="15" t="n">
        <v>0.9638377011324011</v>
      </c>
      <c r="V2621" s="15" t="n">
        <v>0.9614652370765369</v>
      </c>
      <c r="W2621" s="15" t="n">
        <v>0.9434122606736792</v>
      </c>
      <c r="X2621" s="15" t="n">
        <v>0.952075008156084</v>
      </c>
      <c r="Y2621" s="15" t="n">
        <v>0.9629096574594581</v>
      </c>
      <c r="Z2621" s="15" t="n">
        <v>0.9732967227732052</v>
      </c>
      <c r="AA2621" s="15" t="n">
        <v>0.8898808381638158</v>
      </c>
      <c r="AB2621" s="15" t="n">
        <v>0.912464247158454</v>
      </c>
      <c r="AC2621" s="15" t="n">
        <v>0.9265988929828956</v>
      </c>
      <c r="AD2621" s="15" t="n">
        <v>0.9367308738144533</v>
      </c>
      <c r="AE2621" s="15" t="n">
        <v>0.936203864527853</v>
      </c>
      <c r="AF2621" s="15" t="n">
        <v>0.9465595221819438</v>
      </c>
      <c r="AG2621" s="15" t="n">
        <v>0.9382453950206713</v>
      </c>
      <c r="AH2621" s="15" t="n">
        <v>0.9492997790834992</v>
      </c>
      <c r="AI2621" s="15" t="n">
        <v>0.963437244068661</v>
      </c>
      <c r="AJ2621" s="15" t="n">
        <v>0.9490525668940843</v>
      </c>
      <c r="AK2621" s="15" t="n">
        <v>0.8916561237259035</v>
      </c>
      <c r="AL2621" s="15" t="n">
        <v>0.9021957979617394</v>
      </c>
      <c r="AM2621" s="15" t="n">
        <v>0.9476169666634757</v>
      </c>
      <c r="AN2621" s="15" t="n">
        <v>0.9606152489505653</v>
      </c>
      <c r="AO2621" s="15" t="n">
        <v>0.9745968262771515</v>
      </c>
      <c r="AP2621" s="15" t="n">
        <v>0.957644373166002</v>
      </c>
    </row>
    <row r="2622">
      <c r="B2622" s="8" t="s">
        <v>333</v>
      </c>
      <c r="C2622" s="19" t="n">
        <v>0.9704921387468721</v>
      </c>
      <c r="D2622" s="19" t="n">
        <v>0.9628858373514858</v>
      </c>
      <c r="E2622" s="19" t="n">
        <v>0.9715804571898756</v>
      </c>
      <c r="F2622" s="19" t="n">
        <v>0.9217405555176479</v>
      </c>
      <c r="G2622" s="19" t="n">
        <v>0.9450950628368447</v>
      </c>
      <c r="H2622" s="19" t="n">
        <v>0.9712261405547622</v>
      </c>
      <c r="I2622" s="19" t="n">
        <v>0.9586141449258704</v>
      </c>
      <c r="J2622" s="19" t="n">
        <v>0.962557005562806</v>
      </c>
      <c r="K2622" s="19" t="n">
        <v>0.9376723350702463</v>
      </c>
      <c r="L2622" s="19" t="n">
        <v>0.9680188389625446</v>
      </c>
      <c r="M2622" s="19" t="n">
        <v>0.972992025594729</v>
      </c>
      <c r="N2622" s="19" t="n">
        <v>0.9502170463741881</v>
      </c>
      <c r="O2622" s="19" t="n">
        <v>0.8583097214672367</v>
      </c>
      <c r="P2622" s="19" t="n">
        <v>0.9202311435046541</v>
      </c>
      <c r="Q2622" s="19" t="n">
        <v>0.9700298050238075</v>
      </c>
      <c r="R2622" s="19" t="n">
        <v>0.9730102661501936</v>
      </c>
      <c r="S2622" s="19" t="n">
        <v>0.968404337714004</v>
      </c>
      <c r="T2622" s="19" t="n">
        <v>0.9589896967626392</v>
      </c>
      <c r="U2622" s="19" t="n">
        <v>0.9634948709281965</v>
      </c>
      <c r="V2622" s="19" t="n">
        <v>0.9594705817601619</v>
      </c>
      <c r="W2622" s="19" t="n">
        <v>0.948659403028319</v>
      </c>
      <c r="X2622" s="19" t="n">
        <v>0.9403567226442044</v>
      </c>
      <c r="Y2622" s="19" t="n">
        <v>0.9625649105201929</v>
      </c>
      <c r="Z2622" s="19" t="n">
        <v>0.9749711321470128</v>
      </c>
      <c r="AA2622" s="19" t="n">
        <v>0.8891129600854837</v>
      </c>
      <c r="AB2622" s="19" t="n">
        <v>0.9242523700729562</v>
      </c>
      <c r="AC2622" s="19" t="n">
        <v>0.9109117461626888</v>
      </c>
      <c r="AD2622" s="19" t="n">
        <v>0.9286507235119174</v>
      </c>
      <c r="AE2622" s="19" t="n">
        <v>0.9336945391157281</v>
      </c>
      <c r="AF2622" s="19" t="n">
        <v>0.9470443932853111</v>
      </c>
      <c r="AG2622" s="19" t="n">
        <v>0.9335140196690815</v>
      </c>
      <c r="AH2622" s="19" t="n">
        <v>0.9435295936920354</v>
      </c>
      <c r="AI2622" s="19" t="n">
        <v>0.9629990063706418</v>
      </c>
      <c r="AJ2622" s="19" t="n">
        <v>0.9384767979599906</v>
      </c>
      <c r="AK2622" s="19" t="n">
        <v>0.8901435903715536</v>
      </c>
      <c r="AL2622" s="19" t="n">
        <v>0.8964333026695761</v>
      </c>
      <c r="AM2622" s="19" t="n">
        <v>0.9563364105192138</v>
      </c>
      <c r="AN2622" s="19" t="n">
        <v>0.9630156819172665</v>
      </c>
      <c r="AO2622" s="19" t="n">
        <v>0.9730309791796168</v>
      </c>
      <c r="AP2622" s="19" t="n">
        <v>0.9580554729715242</v>
      </c>
    </row>
    <row r="2623">
      <c r="B2623" s="8" t="s">
        <v>334</v>
      </c>
      <c r="C2623" s="15" t="n">
        <v>0.9632515512719292</v>
      </c>
      <c r="D2623" s="15" t="n">
        <v>0.9654901928365943</v>
      </c>
      <c r="E2623" s="15" t="n">
        <v>0.9697519964536074</v>
      </c>
      <c r="F2623" s="15" t="n">
        <v>0.9402223922212791</v>
      </c>
      <c r="G2623" s="15" t="n">
        <v>0.9540025876889248</v>
      </c>
      <c r="H2623" s="15" t="n">
        <v>0.97381549123315</v>
      </c>
      <c r="I2623" s="15" t="n">
        <v>0.9476181771221779</v>
      </c>
      <c r="J2623" s="15" t="n">
        <v>0.9529441677625474</v>
      </c>
      <c r="K2623" s="15" t="n">
        <v>0.9383088790682911</v>
      </c>
      <c r="L2623" s="15" t="n">
        <v>0.9650646714561845</v>
      </c>
      <c r="M2623" s="15" t="n">
        <v>0.9720616424017472</v>
      </c>
      <c r="N2623" s="15" t="n">
        <v>0.9408386607348268</v>
      </c>
      <c r="O2623" s="15" t="n">
        <v>0.8576039246652882</v>
      </c>
      <c r="P2623" s="15" t="n">
        <v>0.9196572031190408</v>
      </c>
      <c r="Q2623" s="15" t="n">
        <v>0.9590306910519761</v>
      </c>
      <c r="R2623" s="15" t="n">
        <v>0.9747304435159229</v>
      </c>
      <c r="S2623" s="15" t="n">
        <v>0.9657031103485891</v>
      </c>
      <c r="T2623" s="15" t="n">
        <v>0.9550752418930624</v>
      </c>
      <c r="U2623" s="15" t="n">
        <v>0.9579321403001002</v>
      </c>
      <c r="V2623" s="15" t="n">
        <v>0.9622719572161168</v>
      </c>
      <c r="W2623" s="15" t="n">
        <v>0.9494001465565066</v>
      </c>
      <c r="X2623" s="15" t="n">
        <v>0.9409047442803892</v>
      </c>
      <c r="Y2623" s="15" t="n">
        <v>0.9664557760894141</v>
      </c>
      <c r="Z2623" s="15" t="n">
        <v>0.9748385395347593</v>
      </c>
      <c r="AA2623" s="15" t="n">
        <v>0.8920717374023898</v>
      </c>
      <c r="AB2623" s="15" t="n">
        <v>0.9302778699126878</v>
      </c>
      <c r="AC2623" s="15" t="n">
        <v>0.9091849428103406</v>
      </c>
      <c r="AD2623" s="15" t="n">
        <v>0.9308725492570348</v>
      </c>
      <c r="AE2623" s="15" t="n">
        <v>0.9271190360294554</v>
      </c>
      <c r="AF2623" s="15" t="n">
        <v>0.9415945359940658</v>
      </c>
      <c r="AG2623" s="15" t="n">
        <v>0.9301932169587299</v>
      </c>
      <c r="AH2623" s="15" t="n">
        <v>0.9443228628361839</v>
      </c>
      <c r="AI2623" s="15" t="n">
        <v>0.9551672082696799</v>
      </c>
      <c r="AJ2623" s="15" t="n">
        <v>0.9406064434633248</v>
      </c>
      <c r="AK2623" s="15" t="n">
        <v>0.9074026058927281</v>
      </c>
      <c r="AL2623" s="15" t="n">
        <v>0.8961831117882935</v>
      </c>
      <c r="AM2623" s="15" t="n">
        <v>0.9404360230501391</v>
      </c>
      <c r="AN2623" s="15" t="n">
        <v>0.9516955624825035</v>
      </c>
      <c r="AO2623" s="15" t="n">
        <v>0.9727937277100023</v>
      </c>
      <c r="AP2623" s="15" t="n">
        <v>0.9549624101934334</v>
      </c>
    </row>
    <row r="2624">
      <c r="B2624" s="8" t="s">
        <v>335</v>
      </c>
      <c r="C2624" s="19" t="n">
        <v>0.9607213281214295</v>
      </c>
      <c r="D2624" s="19" t="n">
        <v>0.9645778825349173</v>
      </c>
      <c r="E2624" s="19" t="n">
        <v>0.9683641182919603</v>
      </c>
      <c r="F2624" s="19" t="n">
        <v>0.9390109580773381</v>
      </c>
      <c r="G2624" s="19" t="n">
        <v>0.9517389309431113</v>
      </c>
      <c r="H2624" s="19" t="n">
        <v>0.9722974449668789</v>
      </c>
      <c r="I2624" s="19" t="n">
        <v>0.9440406953824837</v>
      </c>
      <c r="J2624" s="19" t="n">
        <v>0.9533779857265134</v>
      </c>
      <c r="K2624" s="19" t="n">
        <v>0.9412640435578004</v>
      </c>
      <c r="L2624" s="19" t="n">
        <v>0.9686136811480526</v>
      </c>
      <c r="M2624" s="19" t="n">
        <v>0.9692894538948231</v>
      </c>
      <c r="N2624" s="19" t="n">
        <v>0.9402283013137577</v>
      </c>
      <c r="O2624" s="19" t="n">
        <v>0.8699604423644939</v>
      </c>
      <c r="P2624" s="19" t="n">
        <v>0.9158841528888279</v>
      </c>
      <c r="Q2624" s="19" t="n">
        <v>0.9664220537240582</v>
      </c>
      <c r="R2624" s="19" t="n">
        <v>0.9766867128775406</v>
      </c>
      <c r="S2624" s="19" t="n">
        <v>0.9678315187506198</v>
      </c>
      <c r="T2624" s="19" t="n">
        <v>0.9671620435470575</v>
      </c>
      <c r="U2624" s="19" t="n">
        <v>0.9686668323660876</v>
      </c>
      <c r="V2624" s="19" t="n">
        <v>0.9674842528811471</v>
      </c>
      <c r="W2624" s="19" t="n">
        <v>0.9560691389141612</v>
      </c>
      <c r="X2624" s="19" t="n">
        <v>0.9474502796267008</v>
      </c>
      <c r="Y2624" s="19" t="n">
        <v>0.9687780550464553</v>
      </c>
      <c r="Z2624" s="19" t="n">
        <v>0.9804845738022788</v>
      </c>
      <c r="AA2624" s="19" t="n">
        <v>0.8501206089902827</v>
      </c>
      <c r="AB2624" s="19" t="n">
        <v>0.9316711882478236</v>
      </c>
      <c r="AC2624" s="19" t="n">
        <v>0.9186996421841835</v>
      </c>
      <c r="AD2624" s="19" t="n">
        <v>0.9380155191740895</v>
      </c>
      <c r="AE2624" s="19" t="n">
        <v>0.9319509419485117</v>
      </c>
      <c r="AF2624" s="19" t="n">
        <v>0.9472628558225578</v>
      </c>
      <c r="AG2624" s="19" t="n">
        <v>0.9382627693321725</v>
      </c>
      <c r="AH2624" s="19" t="n">
        <v>0.9428651296980062</v>
      </c>
      <c r="AI2624" s="19" t="n">
        <v>0.9601518719213386</v>
      </c>
      <c r="AJ2624" s="19" t="n">
        <v>0.9331878022362137</v>
      </c>
      <c r="AK2624" s="19" t="n">
        <v>0.9140343850641807</v>
      </c>
      <c r="AL2624" s="19" t="n">
        <v>0.8563408030507472</v>
      </c>
      <c r="AM2624" s="19" t="n">
        <v>0.9538096322841201</v>
      </c>
      <c r="AN2624" s="19" t="n">
        <v>0.9573965696218939</v>
      </c>
      <c r="AO2624" s="19" t="n">
        <v>0.9699237128446485</v>
      </c>
      <c r="AP2624" s="19" t="n">
        <v>0.9555194210147824</v>
      </c>
    </row>
    <row r="2625">
      <c r="B2625" s="8" t="s">
        <v>336</v>
      </c>
      <c r="C2625" s="15" t="n">
        <v>0.9660681933785376</v>
      </c>
      <c r="D2625" s="15" t="n">
        <v>0.9610011859655684</v>
      </c>
      <c r="E2625" s="15" t="n">
        <v>0.972749967491817</v>
      </c>
      <c r="F2625" s="15" t="n">
        <v>0.932234273432982</v>
      </c>
      <c r="G2625" s="15" t="n">
        <v>0.9455632934374356</v>
      </c>
      <c r="H2625" s="15" t="n">
        <v>0.9680745933945356</v>
      </c>
      <c r="I2625" s="15" t="n">
        <v>0.9506497162197227</v>
      </c>
      <c r="J2625" s="15" t="n">
        <v>0.9570536264837718</v>
      </c>
      <c r="K2625" s="15" t="n">
        <v>0.9405455987856347</v>
      </c>
      <c r="L2625" s="15" t="n">
        <v>0.9700796446837369</v>
      </c>
      <c r="M2625" s="15" t="n">
        <v>0.9745602887942256</v>
      </c>
      <c r="N2625" s="15" t="n">
        <v>0.9549840763995383</v>
      </c>
      <c r="O2625" s="15" t="n">
        <v>0.8576404698886586</v>
      </c>
      <c r="P2625" s="15" t="n">
        <v>0.9211379546667509</v>
      </c>
      <c r="Q2625" s="15" t="n">
        <v>0.9566177640219723</v>
      </c>
      <c r="R2625" s="15" t="n">
        <v>0.9729280013617936</v>
      </c>
      <c r="S2625" s="15" t="n">
        <v>0.9595316245303565</v>
      </c>
      <c r="T2625" s="15" t="n">
        <v>0.9570944387876905</v>
      </c>
      <c r="U2625" s="15" t="n">
        <v>0.9602456023737367</v>
      </c>
      <c r="V2625" s="15" t="n">
        <v>0.9682099966726194</v>
      </c>
      <c r="W2625" s="15" t="n">
        <v>0.9445718353867145</v>
      </c>
      <c r="X2625" s="15" t="n">
        <v>0.9491487775760532</v>
      </c>
      <c r="Y2625" s="15" t="n">
        <v>0.9696156070064236</v>
      </c>
      <c r="Z2625" s="15" t="n">
        <v>0.9755164387448613</v>
      </c>
      <c r="AA2625" s="15" t="n">
        <v>0.8728702984817452</v>
      </c>
      <c r="AB2625" s="15" t="n">
        <v>0.9253168279372879</v>
      </c>
      <c r="AC2625" s="15" t="n">
        <v>0.9180597031457868</v>
      </c>
      <c r="AD2625" s="15" t="n">
        <v>0.925889811574061</v>
      </c>
      <c r="AE2625" s="15" t="n">
        <v>0.9250171702155154</v>
      </c>
      <c r="AF2625" s="15" t="n">
        <v>0.9398783208806052</v>
      </c>
      <c r="AG2625" s="15" t="n">
        <v>0.9221201165446888</v>
      </c>
      <c r="AH2625" s="15" t="n">
        <v>0.9374391266844342</v>
      </c>
      <c r="AI2625" s="15" t="n">
        <v>0.956116907001242</v>
      </c>
      <c r="AJ2625" s="15" t="n">
        <v>0.9400533927612592</v>
      </c>
      <c r="AK2625" s="15" t="n">
        <v>0.910664646491194</v>
      </c>
      <c r="AL2625" s="15" t="n">
        <v>0.9124297508136194</v>
      </c>
      <c r="AM2625" s="15" t="n">
        <v>0.9470800756198209</v>
      </c>
      <c r="AN2625" s="15" t="n">
        <v>0.9502555324113149</v>
      </c>
      <c r="AO2625" s="15" t="n">
        <v>0.9717551642312412</v>
      </c>
      <c r="AP2625" s="15" t="n">
        <v>0.9565238311894875</v>
      </c>
    </row>
    <row r="2626">
      <c r="B2626" s="8" t="s">
        <v>337</v>
      </c>
      <c r="C2626" s="19" t="n">
        <v>0.958340873714143</v>
      </c>
      <c r="D2626" s="19" t="n">
        <v>0.9542314393522039</v>
      </c>
      <c r="E2626" s="19" t="n">
        <v>0.9690923886656285</v>
      </c>
      <c r="F2626" s="19" t="n">
        <v>0.9081830739270825</v>
      </c>
      <c r="G2626" s="19" t="n">
        <v>0.9434277160284866</v>
      </c>
      <c r="H2626" s="19" t="n">
        <v>0.9680781117365466</v>
      </c>
      <c r="I2626" s="19" t="n">
        <v>0.9459546884305318</v>
      </c>
      <c r="J2626" s="19" t="n">
        <v>0.9592038382743029</v>
      </c>
      <c r="K2626" s="19" t="n">
        <v>0.941234705844347</v>
      </c>
      <c r="L2626" s="19" t="n">
        <v>0.9696356611773718</v>
      </c>
      <c r="M2626" s="19" t="n">
        <v>0.9717883317287574</v>
      </c>
      <c r="N2626" s="19" t="n">
        <v>0.9365566410705435</v>
      </c>
      <c r="O2626" s="19" t="n">
        <v>0.8587998601401842</v>
      </c>
      <c r="P2626" s="19" t="n">
        <v>0.9180536611781539</v>
      </c>
      <c r="Q2626" s="19" t="n">
        <v>0.9603021742913799</v>
      </c>
      <c r="R2626" s="19" t="n">
        <v>0.9766828453234208</v>
      </c>
      <c r="S2626" s="19" t="n">
        <v>0.9674518779463104</v>
      </c>
      <c r="T2626" s="19" t="n">
        <v>0.9557962080874454</v>
      </c>
      <c r="U2626" s="19" t="n">
        <v>0.9576937670286503</v>
      </c>
      <c r="V2626" s="19" t="n">
        <v>0.9608411865054939</v>
      </c>
      <c r="W2626" s="19" t="n">
        <v>0.9423904938967822</v>
      </c>
      <c r="X2626" s="19" t="n">
        <v>0.9395083836714294</v>
      </c>
      <c r="Y2626" s="19" t="n">
        <v>0.965475937725849</v>
      </c>
      <c r="Z2626" s="19" t="n">
        <v>0.9785979581223713</v>
      </c>
      <c r="AA2626" s="19" t="n">
        <v>0.8981527264818777</v>
      </c>
      <c r="AB2626" s="19" t="n">
        <v>0.9082186820377665</v>
      </c>
      <c r="AC2626" s="19" t="n">
        <v>0.913055058435133</v>
      </c>
      <c r="AD2626" s="19" t="n">
        <v>0.9341637671711339</v>
      </c>
      <c r="AE2626" s="19" t="n">
        <v>0.9183320607023294</v>
      </c>
      <c r="AF2626" s="19" t="n">
        <v>0.9294720865785503</v>
      </c>
      <c r="AG2626" s="19" t="n">
        <v>0.9181891095105349</v>
      </c>
      <c r="AH2626" s="19" t="n">
        <v>0.9454898880225212</v>
      </c>
      <c r="AI2626" s="19" t="n">
        <v>0.9586454307732208</v>
      </c>
      <c r="AJ2626" s="19" t="n">
        <v>0.937028108022766</v>
      </c>
      <c r="AK2626" s="19" t="n">
        <v>0.8925835522641353</v>
      </c>
      <c r="AL2626" s="19" t="n">
        <v>0.9203512153059837</v>
      </c>
      <c r="AM2626" s="19" t="n">
        <v>0.945620762822759</v>
      </c>
      <c r="AN2626" s="19" t="n">
        <v>0.9563155295883081</v>
      </c>
      <c r="AO2626" s="19" t="n">
        <v>0.975222620121465</v>
      </c>
      <c r="AP2626" s="19" t="n">
        <v>0.9525982131348818</v>
      </c>
    </row>
    <row r="2627">
      <c r="B2627" s="8" t="s">
        <v>338</v>
      </c>
      <c r="C2627" s="15" t="n">
        <v>0.9658794983130933</v>
      </c>
      <c r="D2627" s="15" t="n">
        <v>0.9659831312889297</v>
      </c>
      <c r="E2627" s="15" t="n">
        <v>0.9670214058327327</v>
      </c>
      <c r="F2627" s="15" t="n">
        <v>0.9166490647975758</v>
      </c>
      <c r="G2627" s="15" t="n">
        <v>0.9477920211698807</v>
      </c>
      <c r="H2627" s="15" t="n">
        <v>0.9649681942513775</v>
      </c>
      <c r="I2627" s="15" t="n">
        <v>0.9503917022876086</v>
      </c>
      <c r="J2627" s="15" t="n">
        <v>0.9581020998174455</v>
      </c>
      <c r="K2627" s="15" t="n">
        <v>0.9360384353642353</v>
      </c>
      <c r="L2627" s="15" t="n">
        <v>0.9690780022509933</v>
      </c>
      <c r="M2627" s="15" t="n">
        <v>0.9713701871872545</v>
      </c>
      <c r="N2627" s="15" t="n">
        <v>0.943209663682811</v>
      </c>
      <c r="O2627" s="15" t="n">
        <v>0.8711972374592957</v>
      </c>
      <c r="P2627" s="15" t="n">
        <v>0.9143861162394121</v>
      </c>
      <c r="Q2627" s="15" t="n">
        <v>0.9582968517628918</v>
      </c>
      <c r="R2627" s="15" t="n">
        <v>0.9717193705062457</v>
      </c>
      <c r="S2627" s="15" t="n">
        <v>0.9597958795611351</v>
      </c>
      <c r="T2627" s="15" t="n">
        <v>0.9493527997234978</v>
      </c>
      <c r="U2627" s="15" t="n">
        <v>0.9571022750688515</v>
      </c>
      <c r="V2627" s="15" t="n">
        <v>0.9646513040540706</v>
      </c>
      <c r="W2627" s="15" t="n">
        <v>0.9413468363336902</v>
      </c>
      <c r="X2627" s="15" t="n">
        <v>0.9340964548152861</v>
      </c>
      <c r="Y2627" s="15" t="n">
        <v>0.9640065913588269</v>
      </c>
      <c r="Z2627" s="15" t="n">
        <v>0.972131420695002</v>
      </c>
      <c r="AA2627" s="15" t="n">
        <v>0.8640113142235225</v>
      </c>
      <c r="AB2627" s="15" t="n">
        <v>0.913829237661649</v>
      </c>
      <c r="AC2627" s="15" t="n">
        <v>0.9127219731314362</v>
      </c>
      <c r="AD2627" s="15" t="n">
        <v>0.9343935637582924</v>
      </c>
      <c r="AE2627" s="15" t="n">
        <v>0.9362399834204473</v>
      </c>
      <c r="AF2627" s="15" t="n">
        <v>0.9491908964635515</v>
      </c>
      <c r="AG2627" s="15" t="n">
        <v>0.9435874679097874</v>
      </c>
      <c r="AH2627" s="15" t="n">
        <v>0.9397186808726917</v>
      </c>
      <c r="AI2627" s="15" t="n">
        <v>0.9557957392077079</v>
      </c>
      <c r="AJ2627" s="15" t="n">
        <v>0.9345820786183242</v>
      </c>
      <c r="AK2627" s="15" t="n">
        <v>0.8810943051258455</v>
      </c>
      <c r="AL2627" s="15" t="n">
        <v>0.8830079475767603</v>
      </c>
      <c r="AM2627" s="15" t="n">
        <v>0.947478517517292</v>
      </c>
      <c r="AN2627" s="15" t="n">
        <v>0.9391902277192664</v>
      </c>
      <c r="AO2627" s="15" t="n">
        <v>0.9722509996457451</v>
      </c>
      <c r="AP2627" s="15" t="n">
        <v>0.9465600364867072</v>
      </c>
    </row>
    <row r="2628">
      <c r="B2628" s="8" t="s">
        <v>339</v>
      </c>
      <c r="C2628" s="19" t="n">
        <v>0.9570625582753978</v>
      </c>
      <c r="D2628" s="19" t="n">
        <v>0.9584053523408009</v>
      </c>
      <c r="E2628" s="19" t="n">
        <v>0.9680949096120696</v>
      </c>
      <c r="F2628" s="19" t="n">
        <v>0.9312905242364627</v>
      </c>
      <c r="G2628" s="19" t="n">
        <v>0.9383297747946384</v>
      </c>
      <c r="H2628" s="19" t="n">
        <v>0.9610226517502215</v>
      </c>
      <c r="I2628" s="19" t="n">
        <v>0.9400527388480264</v>
      </c>
      <c r="J2628" s="19" t="n">
        <v>0.9519469534137912</v>
      </c>
      <c r="K2628" s="19" t="n">
        <v>0.9371660676560053</v>
      </c>
      <c r="L2628" s="19" t="n">
        <v>0.9653121838235279</v>
      </c>
      <c r="M2628" s="19" t="n">
        <v>0.9729028277457259</v>
      </c>
      <c r="N2628" s="19" t="n">
        <v>0.9481645611559287</v>
      </c>
      <c r="O2628" s="19" t="n">
        <v>0.8295256338263476</v>
      </c>
      <c r="P2628" s="19" t="n">
        <v>0.8906580663333555</v>
      </c>
      <c r="Q2628" s="19" t="n">
        <v>0.973661944044619</v>
      </c>
      <c r="R2628" s="19" t="n">
        <v>0.9799170908414188</v>
      </c>
      <c r="S2628" s="19" t="n">
        <v>0.9711418056328679</v>
      </c>
      <c r="T2628" s="19" t="n">
        <v>0.9630948095163209</v>
      </c>
      <c r="U2628" s="19" t="n">
        <v>0.9686388992981142</v>
      </c>
      <c r="V2628" s="19" t="n">
        <v>0.9594876717877139</v>
      </c>
      <c r="W2628" s="19" t="n">
        <v>0.9585330712572757</v>
      </c>
      <c r="X2628" s="19" t="n">
        <v>0.9530972070427061</v>
      </c>
      <c r="Y2628" s="19" t="n">
        <v>0.9608710050660352</v>
      </c>
      <c r="Z2628" s="19" t="n">
        <v>0.9770605725858991</v>
      </c>
      <c r="AA2628" s="19" t="n">
        <v>0.8770222234890567</v>
      </c>
      <c r="AB2628" s="19" t="n">
        <v>0.9229008686046571</v>
      </c>
      <c r="AC2628" s="19" t="n">
        <v>0.9135709566197749</v>
      </c>
      <c r="AD2628" s="19" t="n">
        <v>0.9371325055977949</v>
      </c>
      <c r="AE2628" s="19" t="n">
        <v>0.9334218802548455</v>
      </c>
      <c r="AF2628" s="19" t="n">
        <v>0.9456245914370951</v>
      </c>
      <c r="AG2628" s="19" t="n">
        <v>0.9353667436203355</v>
      </c>
      <c r="AH2628" s="19" t="n">
        <v>0.9510604465804958</v>
      </c>
      <c r="AI2628" s="19" t="n">
        <v>0.9526018866225794</v>
      </c>
      <c r="AJ2628" s="19" t="n">
        <v>0.9474142353600624</v>
      </c>
      <c r="AK2628" s="19" t="n">
        <v>0.9005483714280967</v>
      </c>
      <c r="AL2628" s="19" t="n">
        <v>0.8898558425147329</v>
      </c>
      <c r="AM2628" s="19" t="n">
        <v>0.9543305997432916</v>
      </c>
      <c r="AN2628" s="19" t="n">
        <v>0.9480382281029773</v>
      </c>
      <c r="AO2628" s="19" t="n">
        <v>0.9711984756494743</v>
      </c>
      <c r="AP2628" s="19" t="n">
        <v>0.9551907089625225</v>
      </c>
    </row>
    <row r="2629">
      <c r="B2629" s="8" t="s">
        <v>340</v>
      </c>
      <c r="C2629" s="15" t="n">
        <v>0.9704654273429071</v>
      </c>
      <c r="D2629" s="15" t="n">
        <v>0.966791586762018</v>
      </c>
      <c r="E2629" s="15" t="n">
        <v>0.9748784161463925</v>
      </c>
      <c r="F2629" s="15" t="n">
        <v>0.9422518918866346</v>
      </c>
      <c r="G2629" s="15" t="n">
        <v>0.9542976570543416</v>
      </c>
      <c r="H2629" s="15" t="n">
        <v>0.9707911025849569</v>
      </c>
      <c r="I2629" s="15" t="n">
        <v>0.9498273279382495</v>
      </c>
      <c r="J2629" s="15" t="n">
        <v>0.961553025718406</v>
      </c>
      <c r="K2629" s="15" t="n">
        <v>0.9459238499387406</v>
      </c>
      <c r="L2629" s="15" t="n">
        <v>0.9695581758794833</v>
      </c>
      <c r="M2629" s="15" t="n">
        <v>0.9730619254956457</v>
      </c>
      <c r="N2629" s="15" t="n">
        <v>0.951713662126496</v>
      </c>
      <c r="O2629" s="15" t="n">
        <v>0.8679181953414749</v>
      </c>
      <c r="P2629" s="15" t="n">
        <v>0.9166573325319003</v>
      </c>
      <c r="Q2629" s="15" t="n">
        <v>0.9689792040504437</v>
      </c>
      <c r="R2629" s="15" t="n">
        <v>0.9749697143386759</v>
      </c>
      <c r="S2629" s="15" t="n">
        <v>0.971192701290527</v>
      </c>
      <c r="T2629" s="15" t="n">
        <v>0.9562820749191545</v>
      </c>
      <c r="U2629" s="15" t="n">
        <v>0.9649535371282434</v>
      </c>
      <c r="V2629" s="15" t="n">
        <v>0.9637514552318817</v>
      </c>
      <c r="W2629" s="15" t="n">
        <v>0.9474197335944101</v>
      </c>
      <c r="X2629" s="15" t="n">
        <v>0.9430824746795994</v>
      </c>
      <c r="Y2629" s="15" t="n">
        <v>0.9669743474542695</v>
      </c>
      <c r="Z2629" s="15" t="n">
        <v>0.9730327823861206</v>
      </c>
      <c r="AA2629" s="15" t="n">
        <v>0.8890434472696199</v>
      </c>
      <c r="AB2629" s="15" t="n">
        <v>0.929119478946955</v>
      </c>
      <c r="AC2629" s="15" t="n">
        <v>0.9032757995993698</v>
      </c>
      <c r="AD2629" s="15" t="n">
        <v>0.9354565325780929</v>
      </c>
      <c r="AE2629" s="15" t="n">
        <v>0.9446193506270932</v>
      </c>
      <c r="AF2629" s="15" t="n">
        <v>0.9546035885901024</v>
      </c>
      <c r="AG2629" s="15" t="n">
        <v>0.9451793472003883</v>
      </c>
      <c r="AH2629" s="15" t="n">
        <v>0.9407072104464258</v>
      </c>
      <c r="AI2629" s="15" t="n">
        <v>0.9602279326024957</v>
      </c>
      <c r="AJ2629" s="15" t="n">
        <v>0.9546908436193337</v>
      </c>
      <c r="AK2629" s="15" t="n">
        <v>0.9157298969009726</v>
      </c>
      <c r="AL2629" s="15" t="n">
        <v>0.9125614662684469</v>
      </c>
      <c r="AM2629" s="15" t="n">
        <v>0.9493241576977257</v>
      </c>
      <c r="AN2629" s="15" t="n">
        <v>0.9598329043111669</v>
      </c>
      <c r="AO2629" s="15" t="n">
        <v>0.9783384209806365</v>
      </c>
      <c r="AP2629" s="15" t="n">
        <v>0.9613753009246608</v>
      </c>
    </row>
    <row r="2630">
      <c r="B2630" s="8" t="s">
        <v>341</v>
      </c>
      <c r="C2630" s="19" t="n">
        <v>0.9658748419603617</v>
      </c>
      <c r="D2630" s="19" t="n">
        <v>0.9654050105409935</v>
      </c>
      <c r="E2630" s="19" t="n">
        <v>0.9706805239923957</v>
      </c>
      <c r="F2630" s="19" t="n">
        <v>0.928740120095556</v>
      </c>
      <c r="G2630" s="19" t="n">
        <v>0.9556739267004036</v>
      </c>
      <c r="H2630" s="19" t="n">
        <v>0.971148251415951</v>
      </c>
      <c r="I2630" s="19" t="n">
        <v>0.9468802092570382</v>
      </c>
      <c r="J2630" s="19" t="n">
        <v>0.9587994630695077</v>
      </c>
      <c r="K2630" s="19" t="n">
        <v>0.9421908376298131</v>
      </c>
      <c r="L2630" s="19" t="n">
        <v>0.9661570173632202</v>
      </c>
      <c r="M2630" s="19" t="n">
        <v>0.9766991520721422</v>
      </c>
      <c r="N2630" s="19" t="n">
        <v>0.9535229172159192</v>
      </c>
      <c r="O2630" s="19" t="n">
        <v>0.8866089217425417</v>
      </c>
      <c r="P2630" s="19" t="n">
        <v>0.9164057736684004</v>
      </c>
      <c r="Q2630" s="19" t="n">
        <v>0.9703574053897444</v>
      </c>
      <c r="R2630" s="19" t="n">
        <v>0.9839216553115746</v>
      </c>
      <c r="S2630" s="19" t="n">
        <v>0.9739409822440996</v>
      </c>
      <c r="T2630" s="19" t="n">
        <v>0.9673642702062656</v>
      </c>
      <c r="U2630" s="19" t="n">
        <v>0.9673642702062656</v>
      </c>
      <c r="V2630" s="19" t="n">
        <v>0.9748254868237419</v>
      </c>
      <c r="W2630" s="19" t="n">
        <v>0.9567422243403</v>
      </c>
      <c r="X2630" s="19" t="n">
        <v>0.9535686374924671</v>
      </c>
      <c r="Y2630" s="19" t="n">
        <v>0.9759072698826151</v>
      </c>
      <c r="Z2630" s="19" t="n">
        <v>0.9836177508435628</v>
      </c>
      <c r="AA2630" s="19" t="n">
        <v>0.9106406223068366</v>
      </c>
      <c r="AB2630" s="19" t="n">
        <v>0.912437164744542</v>
      </c>
      <c r="AC2630" s="19" t="n">
        <v>0.9179780865080893</v>
      </c>
      <c r="AD2630" s="19" t="n">
        <v>0.9309062378852163</v>
      </c>
      <c r="AE2630" s="19" t="n">
        <v>0.9344101951111674</v>
      </c>
      <c r="AF2630" s="19" t="n">
        <v>0.9396349037116193</v>
      </c>
      <c r="AG2630" s="19" t="n">
        <v>0.9368735004678007</v>
      </c>
      <c r="AH2630" s="19" t="n">
        <v>0.9425393867598666</v>
      </c>
      <c r="AI2630" s="19" t="n">
        <v>0.9509023275351587</v>
      </c>
      <c r="AJ2630" s="19" t="n">
        <v>0.9505680131944427</v>
      </c>
      <c r="AK2630" s="19" t="n">
        <v>0.8896279428043052</v>
      </c>
      <c r="AL2630" s="19" t="n">
        <v>0.9200989741330735</v>
      </c>
      <c r="AM2630" s="19" t="n">
        <v>0.9494522971186187</v>
      </c>
      <c r="AN2630" s="19" t="n">
        <v>0.9532331442680027</v>
      </c>
      <c r="AO2630" s="19" t="n">
        <v>0.9717431403689458</v>
      </c>
      <c r="AP2630" s="19" t="n">
        <v>0.9626194587161456</v>
      </c>
    </row>
    <row r="2631">
      <c r="B2631" s="8" t="s">
        <v>342</v>
      </c>
      <c r="C2631" s="15" t="n">
        <v>0.969462509495318</v>
      </c>
      <c r="D2631" s="15" t="n">
        <v>0.9559795094322167</v>
      </c>
      <c r="E2631" s="15" t="n">
        <v>0.9709289856986986</v>
      </c>
      <c r="F2631" s="15" t="n">
        <v>0.8937643529475169</v>
      </c>
      <c r="G2631" s="15" t="n">
        <v>0.933397796316356</v>
      </c>
      <c r="H2631" s="15" t="n">
        <v>0.9641008326361068</v>
      </c>
      <c r="I2631" s="15" t="n">
        <v>0.9528525391419924</v>
      </c>
      <c r="J2631" s="15" t="n">
        <v>0.9643449013601902</v>
      </c>
      <c r="K2631" s="15" t="n">
        <v>0.9408367004125311</v>
      </c>
      <c r="L2631" s="15" t="n">
        <v>0.969135797467668</v>
      </c>
      <c r="M2631" s="15" t="n">
        <v>0.9722864252179039</v>
      </c>
      <c r="N2631" s="15" t="n">
        <v>0.949463622199364</v>
      </c>
      <c r="O2631" s="15" t="n">
        <v>0.8273196469864389</v>
      </c>
      <c r="P2631" s="15" t="n">
        <v>0.9049666649346965</v>
      </c>
      <c r="Q2631" s="15" t="n">
        <v>0.9617628916263571</v>
      </c>
      <c r="R2631" s="15" t="n">
        <v>0.972618744989414</v>
      </c>
      <c r="S2631" s="15" t="n">
        <v>0.9603881552664937</v>
      </c>
      <c r="T2631" s="15" t="n">
        <v>0.9566528661197612</v>
      </c>
      <c r="U2631" s="15" t="n">
        <v>0.9605719882892106</v>
      </c>
      <c r="V2631" s="15" t="n">
        <v>0.9549068608518338</v>
      </c>
      <c r="W2631" s="15" t="n">
        <v>0.9486606597489049</v>
      </c>
      <c r="X2631" s="15" t="n">
        <v>0.9442631704278089</v>
      </c>
      <c r="Y2631" s="15" t="n">
        <v>0.9614513223082743</v>
      </c>
      <c r="Z2631" s="15" t="n">
        <v>0.9756645685123235</v>
      </c>
      <c r="AA2631" s="15" t="n">
        <v>0.8752089839378326</v>
      </c>
      <c r="AB2631" s="15" t="n">
        <v>0.9157745528060768</v>
      </c>
      <c r="AC2631" s="15" t="n">
        <v>0.8822572266296658</v>
      </c>
      <c r="AD2631" s="15" t="n">
        <v>0.9209452480330166</v>
      </c>
      <c r="AE2631" s="15" t="n">
        <v>0.9191665220356071</v>
      </c>
      <c r="AF2631" s="15" t="n">
        <v>0.9389729760666689</v>
      </c>
      <c r="AG2631" s="15" t="n">
        <v>0.914800255111915</v>
      </c>
      <c r="AH2631" s="15" t="n">
        <v>0.9348899366759585</v>
      </c>
      <c r="AI2631" s="15" t="n">
        <v>0.9511007561645397</v>
      </c>
      <c r="AJ2631" s="15" t="n">
        <v>0.9358582090313604</v>
      </c>
      <c r="AK2631" s="15" t="n">
        <v>0.886653981386801</v>
      </c>
      <c r="AL2631" s="15" t="n">
        <v>0.9053210380771649</v>
      </c>
      <c r="AM2631" s="15" t="n">
        <v>0.9353376204127887</v>
      </c>
      <c r="AN2631" s="15" t="n">
        <v>0.9477254549765037</v>
      </c>
      <c r="AO2631" s="15" t="n">
        <v>0.9674049470416588</v>
      </c>
      <c r="AP2631" s="15" t="n">
        <v>0.9444440253444285</v>
      </c>
    </row>
    <row r="2632">
      <c r="B2632" s="8" t="s">
        <v>343</v>
      </c>
      <c r="C2632" s="19" t="n">
        <v>0.9614127693513684</v>
      </c>
      <c r="D2632" s="19" t="n">
        <v>0.963967474325954</v>
      </c>
      <c r="E2632" s="19" t="n">
        <v>0.9698087997073402</v>
      </c>
      <c r="F2632" s="19" t="n">
        <v>0.941394599213742</v>
      </c>
      <c r="G2632" s="19" t="n">
        <v>0.9592061797399598</v>
      </c>
      <c r="H2632" s="19" t="n">
        <v>0.9704424710654922</v>
      </c>
      <c r="I2632" s="19" t="n">
        <v>0.9592730730882814</v>
      </c>
      <c r="J2632" s="19" t="n">
        <v>0.9633826269585787</v>
      </c>
      <c r="K2632" s="19" t="n">
        <v>0.9497039344842565</v>
      </c>
      <c r="L2632" s="19" t="n">
        <v>0.9702539128618554</v>
      </c>
      <c r="M2632" s="19" t="n">
        <v>0.9759415127026659</v>
      </c>
      <c r="N2632" s="19" t="n">
        <v>0.954133332616921</v>
      </c>
      <c r="O2632" s="19" t="n">
        <v>0.8896329467042108</v>
      </c>
      <c r="P2632" s="19" t="n">
        <v>0.9217308200775386</v>
      </c>
      <c r="Q2632" s="19" t="n">
        <v>0.966909286345742</v>
      </c>
      <c r="R2632" s="19" t="n">
        <v>0.9823814129665553</v>
      </c>
      <c r="S2632" s="19" t="n">
        <v>0.9756726211183979</v>
      </c>
      <c r="T2632" s="19" t="n">
        <v>0.9641959527518372</v>
      </c>
      <c r="U2632" s="19" t="n">
        <v>0.9677636674496514</v>
      </c>
      <c r="V2632" s="19" t="n">
        <v>0.9703401719558387</v>
      </c>
      <c r="W2632" s="19" t="n">
        <v>0.9552740717965078</v>
      </c>
      <c r="X2632" s="19" t="n">
        <v>0.9477193132570536</v>
      </c>
      <c r="Y2632" s="19" t="n">
        <v>0.9735349195384512</v>
      </c>
      <c r="Z2632" s="19" t="n">
        <v>0.9821185872361129</v>
      </c>
      <c r="AA2632" s="19" t="n">
        <v>0.8997212207815835</v>
      </c>
      <c r="AB2632" s="19" t="n">
        <v>0.934218931988417</v>
      </c>
      <c r="AC2632" s="19" t="n">
        <v>0.9218242279670342</v>
      </c>
      <c r="AD2632" s="19" t="n">
        <v>0.9400059195313609</v>
      </c>
      <c r="AE2632" s="19" t="n">
        <v>0.9405123376503334</v>
      </c>
      <c r="AF2632" s="19" t="n">
        <v>0.9485184400803629</v>
      </c>
      <c r="AG2632" s="19" t="n">
        <v>0.9388839161866315</v>
      </c>
      <c r="AH2632" s="19" t="n">
        <v>0.9468000378954665</v>
      </c>
      <c r="AI2632" s="19" t="n">
        <v>0.9651035959585375</v>
      </c>
      <c r="AJ2632" s="19" t="n">
        <v>0.9442942807469316</v>
      </c>
      <c r="AK2632" s="19" t="n">
        <v>0.9116937780416062</v>
      </c>
      <c r="AL2632" s="19" t="n">
        <v>0.9200159689742798</v>
      </c>
      <c r="AM2632" s="19" t="n">
        <v>0.9571028498633355</v>
      </c>
      <c r="AN2632" s="19" t="n">
        <v>0.9570814842794154</v>
      </c>
      <c r="AO2632" s="19" t="n">
        <v>0.9761899943486159</v>
      </c>
      <c r="AP2632" s="19" t="n">
        <v>0.9599972829408879</v>
      </c>
    </row>
    <row r="2633">
      <c r="B2633" s="8" t="s">
        <v>344</v>
      </c>
      <c r="C2633" s="15" t="n">
        <v>0.962317204647508</v>
      </c>
      <c r="D2633" s="15" t="n">
        <v>0.9609873370183728</v>
      </c>
      <c r="E2633" s="15" t="n">
        <v>0.9713042508452616</v>
      </c>
      <c r="F2633" s="15" t="n">
        <v>0.9387380476563127</v>
      </c>
      <c r="G2633" s="15" t="n">
        <v>0.9512650630460283</v>
      </c>
      <c r="H2633" s="15" t="n">
        <v>0.9658599784566684</v>
      </c>
      <c r="I2633" s="15" t="n">
        <v>0.9437132782945749</v>
      </c>
      <c r="J2633" s="15" t="n">
        <v>0.9602469924855971</v>
      </c>
      <c r="K2633" s="15" t="n">
        <v>0.9370589589451364</v>
      </c>
      <c r="L2633" s="15" t="n">
        <v>0.9641239963590442</v>
      </c>
      <c r="M2633" s="15" t="n">
        <v>0.9718984574760731</v>
      </c>
      <c r="N2633" s="15" t="n">
        <v>0.9462287538373282</v>
      </c>
      <c r="O2633" s="15" t="n">
        <v>0.8910786393729675</v>
      </c>
      <c r="P2633" s="15" t="n">
        <v>0.8986116894718695</v>
      </c>
      <c r="Q2633" s="15" t="n">
        <v>0.9702203468712692</v>
      </c>
      <c r="R2633" s="15" t="n">
        <v>0.9776662354349482</v>
      </c>
      <c r="S2633" s="15" t="n">
        <v>0.9714960121997435</v>
      </c>
      <c r="T2633" s="15" t="n">
        <v>0.9583413168264652</v>
      </c>
      <c r="U2633" s="15" t="n">
        <v>0.9606068222926437</v>
      </c>
      <c r="V2633" s="15" t="n">
        <v>0.960885795979254</v>
      </c>
      <c r="W2633" s="15" t="n">
        <v>0.9492801682986135</v>
      </c>
      <c r="X2633" s="15" t="n">
        <v>0.9434068599280946</v>
      </c>
      <c r="Y2633" s="15" t="n">
        <v>0.967704107848268</v>
      </c>
      <c r="Z2633" s="15" t="n">
        <v>0.9765359522264195</v>
      </c>
      <c r="AA2633" s="15" t="n">
        <v>0.8832457296215154</v>
      </c>
      <c r="AB2633" s="15" t="n">
        <v>0.933684862502048</v>
      </c>
      <c r="AC2633" s="15" t="n">
        <v>0.9027937718284725</v>
      </c>
      <c r="AD2633" s="15" t="n">
        <v>0.9180823922589134</v>
      </c>
      <c r="AE2633" s="15" t="n">
        <v>0.909797144261593</v>
      </c>
      <c r="AF2633" s="15" t="n">
        <v>0.9302325297514168</v>
      </c>
      <c r="AG2633" s="15" t="n">
        <v>0.9173477785185984</v>
      </c>
      <c r="AH2633" s="15" t="n">
        <v>0.9353838102063056</v>
      </c>
      <c r="AI2633" s="15" t="n">
        <v>0.9493833143557475</v>
      </c>
      <c r="AJ2633" s="15" t="n">
        <v>0.9420074327267213</v>
      </c>
      <c r="AK2633" s="15" t="n">
        <v>0.8967669542146613</v>
      </c>
      <c r="AL2633" s="15" t="n">
        <v>0.9019021148934113</v>
      </c>
      <c r="AM2633" s="15" t="n">
        <v>0.9388738142282506</v>
      </c>
      <c r="AN2633" s="15" t="n">
        <v>0.9489633424662439</v>
      </c>
      <c r="AO2633" s="15" t="n">
        <v>0.9706568530305706</v>
      </c>
      <c r="AP2633" s="15" t="n">
        <v>0.955831154534574</v>
      </c>
    </row>
    <row r="2634">
      <c r="B2634" s="8" t="s">
        <v>345</v>
      </c>
      <c r="C2634" s="19" t="n">
        <v>0.9605786207525402</v>
      </c>
      <c r="D2634" s="19" t="n">
        <v>0.9620942703023877</v>
      </c>
      <c r="E2634" s="19" t="n">
        <v>0.9675242869336429</v>
      </c>
      <c r="F2634" s="19" t="n">
        <v>0.9200853877940229</v>
      </c>
      <c r="G2634" s="19" t="n">
        <v>0.9580958849774773</v>
      </c>
      <c r="H2634" s="19" t="n">
        <v>0.9732322712094345</v>
      </c>
      <c r="I2634" s="19" t="n">
        <v>0.9427065179394151</v>
      </c>
      <c r="J2634" s="19" t="n">
        <v>0.9580184415984381</v>
      </c>
      <c r="K2634" s="19" t="n">
        <v>0.935477902606134</v>
      </c>
      <c r="L2634" s="19" t="n">
        <v>0.9676094897099002</v>
      </c>
      <c r="M2634" s="19" t="n">
        <v>0.975799032938298</v>
      </c>
      <c r="N2634" s="19" t="n">
        <v>0.9451452722254609</v>
      </c>
      <c r="O2634" s="19" t="n">
        <v>0.8894101040159569</v>
      </c>
      <c r="P2634" s="19" t="n">
        <v>0.9079487045506164</v>
      </c>
      <c r="Q2634" s="19" t="n">
        <v>0.963982286188059</v>
      </c>
      <c r="R2634" s="19" t="n">
        <v>0.9769524717475601</v>
      </c>
      <c r="S2634" s="19" t="n">
        <v>0.9629411949396751</v>
      </c>
      <c r="T2634" s="19" t="n">
        <v>0.9595134113811664</v>
      </c>
      <c r="U2634" s="19" t="n">
        <v>0.9642375041318553</v>
      </c>
      <c r="V2634" s="19" t="n">
        <v>0.9651021225815066</v>
      </c>
      <c r="W2634" s="19" t="n">
        <v>0.9484025131411817</v>
      </c>
      <c r="X2634" s="19" t="n">
        <v>0.9388737793943224</v>
      </c>
      <c r="Y2634" s="19" t="n">
        <v>0.9678033382140891</v>
      </c>
      <c r="Z2634" s="19" t="n">
        <v>0.9766603930207812</v>
      </c>
      <c r="AA2634" s="19" t="n">
        <v>0.89744494814885</v>
      </c>
      <c r="AB2634" s="19" t="n">
        <v>0.9060182305910595</v>
      </c>
      <c r="AC2634" s="19" t="n">
        <v>0.9099234511814003</v>
      </c>
      <c r="AD2634" s="19" t="n">
        <v>0.9355162984806746</v>
      </c>
      <c r="AE2634" s="19" t="n">
        <v>0.9303796110395753</v>
      </c>
      <c r="AF2634" s="19" t="n">
        <v>0.9387679201095591</v>
      </c>
      <c r="AG2634" s="19" t="n">
        <v>0.93224398782712</v>
      </c>
      <c r="AH2634" s="19" t="n">
        <v>0.9468451640837391</v>
      </c>
      <c r="AI2634" s="19" t="n">
        <v>0.9542162849009423</v>
      </c>
      <c r="AJ2634" s="19" t="n">
        <v>0.9447383965123061</v>
      </c>
      <c r="AK2634" s="19" t="n">
        <v>0.894106696010712</v>
      </c>
      <c r="AL2634" s="19" t="n">
        <v>0.9264450184566124</v>
      </c>
      <c r="AM2634" s="19" t="n">
        <v>0.9556423504002688</v>
      </c>
      <c r="AN2634" s="19" t="n">
        <v>0.9611246707979333</v>
      </c>
      <c r="AO2634" s="19" t="n">
        <v>0.9747419823922845</v>
      </c>
      <c r="AP2634" s="19" t="n">
        <v>0.9573728427138661</v>
      </c>
    </row>
    <row r="2635">
      <c r="B2635" s="8" t="s">
        <v>346</v>
      </c>
      <c r="C2635" s="15" t="n">
        <v>0.9596808492664121</v>
      </c>
      <c r="D2635" s="15" t="n">
        <v>0.9649539792481979</v>
      </c>
      <c r="E2635" s="15" t="n">
        <v>0.97420956647442</v>
      </c>
      <c r="F2635" s="15" t="n">
        <v>0.9406295039300441</v>
      </c>
      <c r="G2635" s="15" t="n">
        <v>0.9551486080649185</v>
      </c>
      <c r="H2635" s="15" t="n">
        <v>0.9720907111814004</v>
      </c>
      <c r="I2635" s="15" t="n">
        <v>0.9484116057589786</v>
      </c>
      <c r="J2635" s="15" t="n">
        <v>0.9631971470953957</v>
      </c>
      <c r="K2635" s="15" t="n">
        <v>0.9481199651515366</v>
      </c>
      <c r="L2635" s="15" t="n">
        <v>0.9671475548157692</v>
      </c>
      <c r="M2635" s="15" t="n">
        <v>0.9745538585169508</v>
      </c>
      <c r="N2635" s="15" t="n">
        <v>0.9501657830937245</v>
      </c>
      <c r="O2635" s="15" t="n">
        <v>0.862233230575616</v>
      </c>
      <c r="P2635" s="15" t="n">
        <v>0.9123158689192818</v>
      </c>
      <c r="Q2635" s="15" t="n">
        <v>0.9734354745687955</v>
      </c>
      <c r="R2635" s="15" t="n">
        <v>0.9846240423775183</v>
      </c>
      <c r="S2635" s="15" t="n">
        <v>0.9797354516189017</v>
      </c>
      <c r="T2635" s="15" t="n">
        <v>0.9685963721362885</v>
      </c>
      <c r="U2635" s="15" t="n">
        <v>0.9716941373184075</v>
      </c>
      <c r="V2635" s="15" t="n">
        <v>0.9736551271623717</v>
      </c>
      <c r="W2635" s="15" t="n">
        <v>0.9626415835642251</v>
      </c>
      <c r="X2635" s="15" t="n">
        <v>0.9557224294451134</v>
      </c>
      <c r="Y2635" s="15" t="n">
        <v>0.9734892821375641</v>
      </c>
      <c r="Z2635" s="15" t="n">
        <v>0.9840376561801546</v>
      </c>
      <c r="AA2635" s="15" t="n">
        <v>0.9008506748078318</v>
      </c>
      <c r="AB2635" s="15" t="n">
        <v>0.9294415435054033</v>
      </c>
      <c r="AC2635" s="15" t="n">
        <v>0.9103224568159317</v>
      </c>
      <c r="AD2635" s="15" t="n">
        <v>0.9313539307029648</v>
      </c>
      <c r="AE2635" s="15" t="n">
        <v>0.9306800168839722</v>
      </c>
      <c r="AF2635" s="15" t="n">
        <v>0.9416764866835433</v>
      </c>
      <c r="AG2635" s="15" t="n">
        <v>0.936976397064902</v>
      </c>
      <c r="AH2635" s="15" t="n">
        <v>0.9358784620404864</v>
      </c>
      <c r="AI2635" s="15" t="n">
        <v>0.9612406266562116</v>
      </c>
      <c r="AJ2635" s="15" t="n">
        <v>0.9500167323163657</v>
      </c>
      <c r="AK2635" s="15" t="n">
        <v>0.8995126631048921</v>
      </c>
      <c r="AL2635" s="15" t="n">
        <v>0.9301297879107858</v>
      </c>
      <c r="AM2635" s="15" t="n">
        <v>0.9511193090708032</v>
      </c>
      <c r="AN2635" s="15" t="n">
        <v>0.9666418575948554</v>
      </c>
      <c r="AO2635" s="15" t="n">
        <v>0.9790860102914225</v>
      </c>
      <c r="AP2635" s="15" t="n">
        <v>0.9514391559461802</v>
      </c>
    </row>
    <row r="2636">
      <c r="B2636" s="8" t="s">
        <v>347</v>
      </c>
      <c r="C2636" s="19" t="n">
        <v>0.9636604807191482</v>
      </c>
      <c r="D2636" s="19" t="n">
        <v>0.9614316675450685</v>
      </c>
      <c r="E2636" s="19" t="n">
        <v>0.975479934372371</v>
      </c>
      <c r="F2636" s="19" t="n">
        <v>0.9578599910877151</v>
      </c>
      <c r="G2636" s="19" t="n">
        <v>0.9600487383102015</v>
      </c>
      <c r="H2636" s="19" t="n">
        <v>0.9767648135158947</v>
      </c>
      <c r="I2636" s="19" t="n">
        <v>0.9592447478551124</v>
      </c>
      <c r="J2636" s="19" t="n">
        <v>0.9654828173655433</v>
      </c>
      <c r="K2636" s="19" t="n">
        <v>0.9468449449436931</v>
      </c>
      <c r="L2636" s="19" t="n">
        <v>0.9717365540422704</v>
      </c>
      <c r="M2636" s="19" t="n">
        <v>0.9755154799607707</v>
      </c>
      <c r="N2636" s="19" t="n">
        <v>0.9494750681579709</v>
      </c>
      <c r="O2636" s="19" t="n">
        <v>0.8836206068052589</v>
      </c>
      <c r="P2636" s="19" t="n">
        <v>0.9163616496353679</v>
      </c>
      <c r="Q2636" s="19" t="n">
        <v>0.9540500328494295</v>
      </c>
      <c r="R2636" s="19" t="n">
        <v>0.9763095287757737</v>
      </c>
      <c r="S2636" s="19" t="n">
        <v>0.9610721783811935</v>
      </c>
      <c r="T2636" s="19" t="n">
        <v>0.9619250465155723</v>
      </c>
      <c r="U2636" s="19" t="n">
        <v>0.9641170320688385</v>
      </c>
      <c r="V2636" s="19" t="n">
        <v>0.9640495602794048</v>
      </c>
      <c r="W2636" s="19" t="n">
        <v>0.9509861413245233</v>
      </c>
      <c r="X2636" s="19" t="n">
        <v>0.958941660943212</v>
      </c>
      <c r="Y2636" s="19" t="n">
        <v>0.9706508071220962</v>
      </c>
      <c r="Z2636" s="19" t="n">
        <v>0.9769892321014134</v>
      </c>
      <c r="AA2636" s="19" t="n">
        <v>0.8708807559916548</v>
      </c>
      <c r="AB2636" s="19" t="n">
        <v>0.9305126293872816</v>
      </c>
      <c r="AC2636" s="19" t="n">
        <v>0.9245709469029642</v>
      </c>
      <c r="AD2636" s="19" t="n">
        <v>0.9215817355562002</v>
      </c>
      <c r="AE2636" s="19" t="n">
        <v>0.9155593880060792</v>
      </c>
      <c r="AF2636" s="19" t="n">
        <v>0.9383095033930847</v>
      </c>
      <c r="AG2636" s="19" t="n">
        <v>0.9244146006696129</v>
      </c>
      <c r="AH2636" s="19" t="n">
        <v>0.9398065067437672</v>
      </c>
      <c r="AI2636" s="19" t="n">
        <v>0.9531826457692127</v>
      </c>
      <c r="AJ2636" s="19" t="n">
        <v>0.9385885049349182</v>
      </c>
      <c r="AK2636" s="19" t="n">
        <v>0.9088760875448596</v>
      </c>
      <c r="AL2636" s="19" t="n">
        <v>0.9035372802433225</v>
      </c>
      <c r="AM2636" s="19" t="n">
        <v>0.9542578122543749</v>
      </c>
      <c r="AN2636" s="19" t="n">
        <v>0.9567520895450973</v>
      </c>
      <c r="AO2636" s="19" t="n">
        <v>0.9733677483997208</v>
      </c>
      <c r="AP2636" s="19" t="n">
        <v>0.9525052699874391</v>
      </c>
    </row>
    <row r="2637">
      <c r="B2637" s="8" t="s">
        <v>348</v>
      </c>
      <c r="C2637" s="15" t="n">
        <v>0.9660983669331021</v>
      </c>
      <c r="D2637" s="15" t="n">
        <v>0.9600516486770353</v>
      </c>
      <c r="E2637" s="15" t="n">
        <v>0.9666390687071259</v>
      </c>
      <c r="F2637" s="15" t="n">
        <v>0.921066771902495</v>
      </c>
      <c r="G2637" s="15" t="n">
        <v>0.9406773219319738</v>
      </c>
      <c r="H2637" s="15" t="n">
        <v>0.9696239284509723</v>
      </c>
      <c r="I2637" s="15" t="n">
        <v>0.9384182836237801</v>
      </c>
      <c r="J2637" s="15" t="n">
        <v>0.9562608152067404</v>
      </c>
      <c r="K2637" s="15" t="n">
        <v>0.9266148090811506</v>
      </c>
      <c r="L2637" s="15" t="n">
        <v>0.9605313848652478</v>
      </c>
      <c r="M2637" s="15" t="n">
        <v>0.9692015751859094</v>
      </c>
      <c r="N2637" s="15" t="n">
        <v>0.9360550376945961</v>
      </c>
      <c r="O2637" s="15" t="n">
        <v>0.8412921476249811</v>
      </c>
      <c r="P2637" s="15" t="n">
        <v>0.9102589582894941</v>
      </c>
      <c r="Q2637" s="15" t="n">
        <v>0.9658371851657648</v>
      </c>
      <c r="R2637" s="15" t="n">
        <v>0.9701407186069659</v>
      </c>
      <c r="S2637" s="15" t="n">
        <v>0.9641382559326062</v>
      </c>
      <c r="T2637" s="15" t="n">
        <v>0.9420180044125416</v>
      </c>
      <c r="U2637" s="15" t="n">
        <v>0.9489624344879621</v>
      </c>
      <c r="V2637" s="15" t="n">
        <v>0.9555707367109011</v>
      </c>
      <c r="W2637" s="15" t="n">
        <v>0.9390476464147381</v>
      </c>
      <c r="X2637" s="15" t="n">
        <v>0.9345465296380912</v>
      </c>
      <c r="Y2637" s="15" t="n">
        <v>0.9595133697949573</v>
      </c>
      <c r="Z2637" s="15" t="n">
        <v>0.9743287760403102</v>
      </c>
      <c r="AA2637" s="15" t="n">
        <v>0.8458093440287012</v>
      </c>
      <c r="AB2637" s="15" t="n">
        <v>0.9037262843806468</v>
      </c>
      <c r="AC2637" s="15" t="n">
        <v>0.8979799222804288</v>
      </c>
      <c r="AD2637" s="15" t="n">
        <v>0.9238648936788483</v>
      </c>
      <c r="AE2637" s="15" t="n">
        <v>0.9222296021416613</v>
      </c>
      <c r="AF2637" s="15" t="n">
        <v>0.9334344446438803</v>
      </c>
      <c r="AG2637" s="15" t="n">
        <v>0.928008785123431</v>
      </c>
      <c r="AH2637" s="15" t="n">
        <v>0.9344712036172905</v>
      </c>
      <c r="AI2637" s="15" t="n">
        <v>0.9438551913106173</v>
      </c>
      <c r="AJ2637" s="15" t="n">
        <v>0.9189248476102096</v>
      </c>
      <c r="AK2637" s="15" t="n">
        <v>0.8867477900687267</v>
      </c>
      <c r="AL2637" s="15" t="n">
        <v>0.8895365824157341</v>
      </c>
      <c r="AM2637" s="15" t="n">
        <v>0.9459579272066408</v>
      </c>
      <c r="AN2637" s="15" t="n">
        <v>0.9467294665387124</v>
      </c>
      <c r="AO2637" s="15" t="n">
        <v>0.9689066201780827</v>
      </c>
      <c r="AP2637" s="15" t="n">
        <v>0.9373000701426281</v>
      </c>
    </row>
    <row r="2638">
      <c r="B2638" s="8" t="s">
        <v>349</v>
      </c>
      <c r="C2638" s="19" t="n">
        <v>0.970775513037749</v>
      </c>
      <c r="D2638" s="19" t="n">
        <v>0.9577954989390114</v>
      </c>
      <c r="E2638" s="19" t="n">
        <v>0.9727866397109208</v>
      </c>
      <c r="F2638" s="19" t="n">
        <v>0.9297260767846973</v>
      </c>
      <c r="G2638" s="19" t="n">
        <v>0.9493980150083471</v>
      </c>
      <c r="H2638" s="19" t="n">
        <v>0.9650292230601595</v>
      </c>
      <c r="I2638" s="19" t="n">
        <v>0.9545622102247768</v>
      </c>
      <c r="J2638" s="19" t="n">
        <v>0.9631069755675602</v>
      </c>
      <c r="K2638" s="19" t="n">
        <v>0.9378838707317201</v>
      </c>
      <c r="L2638" s="19" t="n">
        <v>0.9656206245577589</v>
      </c>
      <c r="M2638" s="19" t="n">
        <v>0.9710571387722693</v>
      </c>
      <c r="N2638" s="19" t="n">
        <v>0.9461047537234801</v>
      </c>
      <c r="O2638" s="19" t="n">
        <v>0.8922393734890056</v>
      </c>
      <c r="P2638" s="19" t="n">
        <v>0.9166361390761718</v>
      </c>
      <c r="Q2638" s="19" t="n">
        <v>0.9669297463894494</v>
      </c>
      <c r="R2638" s="19" t="n">
        <v>0.9762375452380138</v>
      </c>
      <c r="S2638" s="19" t="n">
        <v>0.962848744638912</v>
      </c>
      <c r="T2638" s="19" t="n">
        <v>0.9512723883671822</v>
      </c>
      <c r="U2638" s="19" t="n">
        <v>0.9538732358681226</v>
      </c>
      <c r="V2638" s="19" t="n">
        <v>0.9610032426573406</v>
      </c>
      <c r="W2638" s="19" t="n">
        <v>0.9498452647685317</v>
      </c>
      <c r="X2638" s="19" t="n">
        <v>0.9333930143797204</v>
      </c>
      <c r="Y2638" s="19" t="n">
        <v>0.9676612423773666</v>
      </c>
      <c r="Z2638" s="19" t="n">
        <v>0.9764631698860436</v>
      </c>
      <c r="AA2638" s="19" t="n">
        <v>0.8848133238141751</v>
      </c>
      <c r="AB2638" s="19" t="n">
        <v>0.9294605987926985</v>
      </c>
      <c r="AC2638" s="19" t="n">
        <v>0.9097497694903764</v>
      </c>
      <c r="AD2638" s="19" t="n">
        <v>0.9331973304314374</v>
      </c>
      <c r="AE2638" s="19" t="n">
        <v>0.9274779781032876</v>
      </c>
      <c r="AF2638" s="19" t="n">
        <v>0.9440808792593978</v>
      </c>
      <c r="AG2638" s="19" t="n">
        <v>0.9236810562313177</v>
      </c>
      <c r="AH2638" s="19" t="n">
        <v>0.9504662230692962</v>
      </c>
      <c r="AI2638" s="19" t="n">
        <v>0.9606442183308801</v>
      </c>
      <c r="AJ2638" s="19" t="n">
        <v>0.9428988817929443</v>
      </c>
      <c r="AK2638" s="19" t="n">
        <v>0.8948346991493882</v>
      </c>
      <c r="AL2638" s="19" t="n">
        <v>0.8885055696187277</v>
      </c>
      <c r="AM2638" s="19" t="n">
        <v>0.9469274357290631</v>
      </c>
      <c r="AN2638" s="19" t="n">
        <v>0.9323424264050395</v>
      </c>
      <c r="AO2638" s="19" t="n">
        <v>0.9704738783703031</v>
      </c>
      <c r="AP2638" s="19" t="n">
        <v>0.9485569203311044</v>
      </c>
    </row>
    <row r="2639">
      <c r="B2639" s="8" t="s">
        <v>350</v>
      </c>
      <c r="C2639" s="15" t="n">
        <v>0.9682350048995213</v>
      </c>
      <c r="D2639" s="15" t="n">
        <v>0.9694157582433302</v>
      </c>
      <c r="E2639" s="15" t="n">
        <v>0.9774873712459261</v>
      </c>
      <c r="F2639" s="15" t="n">
        <v>0.9424830095852976</v>
      </c>
      <c r="G2639" s="15" t="n">
        <v>0.9564013490235236</v>
      </c>
      <c r="H2639" s="15" t="n">
        <v>0.9760105484689332</v>
      </c>
      <c r="I2639" s="15" t="n">
        <v>0.9592225720325187</v>
      </c>
      <c r="J2639" s="15" t="n">
        <v>0.9667599826053854</v>
      </c>
      <c r="K2639" s="15" t="n">
        <v>0.9501626260701509</v>
      </c>
      <c r="L2639" s="15" t="n">
        <v>0.967491548480335</v>
      </c>
      <c r="M2639" s="15" t="n">
        <v>0.9742450739076205</v>
      </c>
      <c r="N2639" s="15" t="n">
        <v>0.9505197277461243</v>
      </c>
      <c r="O2639" s="15" t="n">
        <v>0.8718531437700395</v>
      </c>
      <c r="P2639" s="15" t="n">
        <v>0.9175696797740316</v>
      </c>
      <c r="Q2639" s="15" t="n">
        <v>0.9666935656823035</v>
      </c>
      <c r="R2639" s="15" t="n">
        <v>0.9803026665865059</v>
      </c>
      <c r="S2639" s="15" t="n">
        <v>0.9693929120902655</v>
      </c>
      <c r="T2639" s="15" t="n">
        <v>0.9622924007187724</v>
      </c>
      <c r="U2639" s="15" t="n">
        <v>0.963894179941452</v>
      </c>
      <c r="V2639" s="15" t="n">
        <v>0.9693833668162477</v>
      </c>
      <c r="W2639" s="15" t="n">
        <v>0.9564932962438034</v>
      </c>
      <c r="X2639" s="15" t="n">
        <v>0.9445151620355692</v>
      </c>
      <c r="Y2639" s="15" t="n">
        <v>0.9758630232683695</v>
      </c>
      <c r="Z2639" s="15" t="n">
        <v>0.9821618568189208</v>
      </c>
      <c r="AA2639" s="15" t="n">
        <v>0.8786410431939047</v>
      </c>
      <c r="AB2639" s="15" t="n">
        <v>0.9244460496897856</v>
      </c>
      <c r="AC2639" s="15" t="n">
        <v>0.9197347093684025</v>
      </c>
      <c r="AD2639" s="15" t="n">
        <v>0.9292032694749304</v>
      </c>
      <c r="AE2639" s="15" t="n">
        <v>0.925908028161227</v>
      </c>
      <c r="AF2639" s="15" t="n">
        <v>0.9446771656727636</v>
      </c>
      <c r="AG2639" s="15" t="n">
        <v>0.9303070668619314</v>
      </c>
      <c r="AH2639" s="15" t="n">
        <v>0.9382385342515903</v>
      </c>
      <c r="AI2639" s="15" t="n">
        <v>0.9635280427000964</v>
      </c>
      <c r="AJ2639" s="15" t="n">
        <v>0.9441351272310611</v>
      </c>
      <c r="AK2639" s="15" t="n">
        <v>0.9097797630931287</v>
      </c>
      <c r="AL2639" s="15" t="n">
        <v>0.9103978552188479</v>
      </c>
      <c r="AM2639" s="15" t="n">
        <v>0.9456476300856607</v>
      </c>
      <c r="AN2639" s="15" t="n">
        <v>0.9592419292282957</v>
      </c>
      <c r="AO2639" s="15" t="n">
        <v>0.9725327893440439</v>
      </c>
      <c r="AP2639" s="15" t="n">
        <v>0.9628456993984967</v>
      </c>
    </row>
    <row r="2640">
      <c r="B2640" s="8" t="s">
        <v>351</v>
      </c>
      <c r="C2640" s="19" t="n">
        <v>0.9738040800837098</v>
      </c>
      <c r="D2640" s="19" t="n">
        <v>0.9664119209806499</v>
      </c>
      <c r="E2640" s="19" t="n">
        <v>0.9772423219324549</v>
      </c>
      <c r="F2640" s="19" t="n">
        <v>0.9505438497125459</v>
      </c>
      <c r="G2640" s="19" t="n">
        <v>0.9445732561276876</v>
      </c>
      <c r="H2640" s="19" t="n">
        <v>0.9712457408918423</v>
      </c>
      <c r="I2640" s="19" t="n">
        <v>0.9572067373103831</v>
      </c>
      <c r="J2640" s="19" t="n">
        <v>0.9739114223738341</v>
      </c>
      <c r="K2640" s="19" t="n">
        <v>0.9442870196778983</v>
      </c>
      <c r="L2640" s="19" t="n">
        <v>0.9719290521760358</v>
      </c>
      <c r="M2640" s="19" t="n">
        <v>0.9752719351520637</v>
      </c>
      <c r="N2640" s="19" t="n">
        <v>0.9426980122689861</v>
      </c>
      <c r="O2640" s="19" t="n">
        <v>0.8594696721889438</v>
      </c>
      <c r="P2640" s="19" t="n">
        <v>0.9149288384567664</v>
      </c>
      <c r="Q2640" s="19" t="n">
        <v>0.9680709847096857</v>
      </c>
      <c r="R2640" s="19" t="n">
        <v>0.9716999523765366</v>
      </c>
      <c r="S2640" s="19" t="n">
        <v>0.9665165813149944</v>
      </c>
      <c r="T2640" s="19" t="n">
        <v>0.9572891856142068</v>
      </c>
      <c r="U2640" s="19" t="n">
        <v>0.9605756739646047</v>
      </c>
      <c r="V2640" s="19" t="n">
        <v>0.9598515513286234</v>
      </c>
      <c r="W2640" s="19" t="n">
        <v>0.9523087687872374</v>
      </c>
      <c r="X2640" s="19" t="n">
        <v>0.9339039861358592</v>
      </c>
      <c r="Y2640" s="19" t="n">
        <v>0.9611939914965926</v>
      </c>
      <c r="Z2640" s="19" t="n">
        <v>0.9708190131011197</v>
      </c>
      <c r="AA2640" s="19" t="n">
        <v>0.8576566308577984</v>
      </c>
      <c r="AB2640" s="19" t="n">
        <v>0.9173262906569775</v>
      </c>
      <c r="AC2640" s="19" t="n">
        <v>0.9190339693217818</v>
      </c>
      <c r="AD2640" s="19" t="n">
        <v>0.9280097978496138</v>
      </c>
      <c r="AE2640" s="19" t="n">
        <v>0.9279804929627852</v>
      </c>
      <c r="AF2640" s="19" t="n">
        <v>0.9456780800516238</v>
      </c>
      <c r="AG2640" s="19" t="n">
        <v>0.9412582899831269</v>
      </c>
      <c r="AH2640" s="19" t="n">
        <v>0.9408347398746846</v>
      </c>
      <c r="AI2640" s="19" t="n">
        <v>0.9622307372040516</v>
      </c>
      <c r="AJ2640" s="19" t="n">
        <v>0.9404368156773854</v>
      </c>
      <c r="AK2640" s="19" t="n">
        <v>0.9094783657452463</v>
      </c>
      <c r="AL2640" s="19" t="n">
        <v>0.9040488161706154</v>
      </c>
      <c r="AM2640" s="19" t="n">
        <v>0.9599706591019475</v>
      </c>
      <c r="AN2640" s="19" t="n">
        <v>0.9528476735986925</v>
      </c>
      <c r="AO2640" s="19" t="n">
        <v>0.9770775351631573</v>
      </c>
      <c r="AP2640" s="19" t="n">
        <v>0.9521942979396696</v>
      </c>
    </row>
    <row r="2641">
      <c r="B2641" s="8" t="s">
        <v>352</v>
      </c>
      <c r="C2641" s="15" t="n">
        <v>0.9674170602446458</v>
      </c>
      <c r="D2641" s="15" t="n">
        <v>0.9615289358830654</v>
      </c>
      <c r="E2641" s="15" t="n">
        <v>0.971732905636977</v>
      </c>
      <c r="F2641" s="15" t="n">
        <v>0.9335691575308988</v>
      </c>
      <c r="G2641" s="15" t="n">
        <v>0.9489284440042876</v>
      </c>
      <c r="H2641" s="15" t="n">
        <v>0.9676966708437059</v>
      </c>
      <c r="I2641" s="15" t="n">
        <v>0.9497729388705488</v>
      </c>
      <c r="J2641" s="15" t="n">
        <v>0.9526338707376747</v>
      </c>
      <c r="K2641" s="15" t="n">
        <v>0.9417169537594117</v>
      </c>
      <c r="L2641" s="15" t="n">
        <v>0.9710654007916353</v>
      </c>
      <c r="M2641" s="15" t="n">
        <v>0.9752804091032914</v>
      </c>
      <c r="N2641" s="15" t="n">
        <v>0.9502590328463333</v>
      </c>
      <c r="O2641" s="15" t="n">
        <v>0.8951054954437628</v>
      </c>
      <c r="P2641" s="15" t="n">
        <v>0.9259902142756149</v>
      </c>
      <c r="Q2641" s="15" t="n">
        <v>0.9682230945670779</v>
      </c>
      <c r="R2641" s="15" t="n">
        <v>0.9804236885528136</v>
      </c>
      <c r="S2641" s="15" t="n">
        <v>0.9700122407514</v>
      </c>
      <c r="T2641" s="15" t="n">
        <v>0.962348267900611</v>
      </c>
      <c r="U2641" s="15" t="n">
        <v>0.9658449562905504</v>
      </c>
      <c r="V2641" s="15" t="n">
        <v>0.9660244614353072</v>
      </c>
      <c r="W2641" s="15" t="n">
        <v>0.9539246555434573</v>
      </c>
      <c r="X2641" s="15" t="n">
        <v>0.949777897364353</v>
      </c>
      <c r="Y2641" s="15" t="n">
        <v>0.9682811423653523</v>
      </c>
      <c r="Z2641" s="15" t="n">
        <v>0.9785610011352627</v>
      </c>
      <c r="AA2641" s="15" t="n">
        <v>0.8824568293646794</v>
      </c>
      <c r="AB2641" s="15" t="n">
        <v>0.9263718579645112</v>
      </c>
      <c r="AC2641" s="15" t="n">
        <v>0.9192232080111592</v>
      </c>
      <c r="AD2641" s="15" t="n">
        <v>0.9348310253945222</v>
      </c>
      <c r="AE2641" s="15" t="n">
        <v>0.9297757244672541</v>
      </c>
      <c r="AF2641" s="15" t="n">
        <v>0.9409026217621791</v>
      </c>
      <c r="AG2641" s="15" t="n">
        <v>0.9336628752750481</v>
      </c>
      <c r="AH2641" s="15" t="n">
        <v>0.9458405995003155</v>
      </c>
      <c r="AI2641" s="15" t="n">
        <v>0.958953462550805</v>
      </c>
      <c r="AJ2641" s="15" t="n">
        <v>0.938208903678789</v>
      </c>
      <c r="AK2641" s="15" t="n">
        <v>0.9132137449675666</v>
      </c>
      <c r="AL2641" s="15" t="n">
        <v>0.904200228698957</v>
      </c>
      <c r="AM2641" s="15" t="n">
        <v>0.9446629795116704</v>
      </c>
      <c r="AN2641" s="15" t="n">
        <v>0.9541203049876573</v>
      </c>
      <c r="AO2641" s="15" t="n">
        <v>0.9743503538817504</v>
      </c>
      <c r="AP2641" s="15" t="n">
        <v>0.9566912930130508</v>
      </c>
    </row>
    <row r="2642">
      <c r="B2642" s="8" t="s">
        <v>353</v>
      </c>
      <c r="C2642" s="19" t="n">
        <v>0.9676749455190607</v>
      </c>
      <c r="D2642" s="19" t="n">
        <v>0.9600765012593805</v>
      </c>
      <c r="E2642" s="19" t="n">
        <v>0.9750561814145103</v>
      </c>
      <c r="F2642" s="19" t="n">
        <v>0.9665649431950752</v>
      </c>
      <c r="G2642" s="19" t="n">
        <v>0.944248657882883</v>
      </c>
      <c r="H2642" s="19" t="n">
        <v>0.9716651655087725</v>
      </c>
      <c r="I2642" s="19" t="n">
        <v>0.9506769661275952</v>
      </c>
      <c r="J2642" s="19" t="n">
        <v>0.9667895466828705</v>
      </c>
      <c r="K2642" s="19" t="n">
        <v>0.9547624392841635</v>
      </c>
      <c r="L2642" s="19" t="n">
        <v>0.969153453257879</v>
      </c>
      <c r="M2642" s="19" t="n">
        <v>0.9747139495101191</v>
      </c>
      <c r="N2642" s="19" t="n">
        <v>0.958569084428306</v>
      </c>
      <c r="O2642" s="19" t="n">
        <v>0.8460957782569888</v>
      </c>
      <c r="P2642" s="19" t="n">
        <v>0.9174720615402839</v>
      </c>
      <c r="Q2642" s="19" t="n">
        <v>0.9559974526934032</v>
      </c>
      <c r="R2642" s="19" t="n">
        <v>0.9805310758205763</v>
      </c>
      <c r="S2642" s="19" t="n">
        <v>0.9609940502629458</v>
      </c>
      <c r="T2642" s="19" t="n">
        <v>0.9554535260968738</v>
      </c>
      <c r="U2642" s="19" t="n">
        <v>0.9616673278389904</v>
      </c>
      <c r="V2642" s="19" t="n">
        <v>0.9743304999095221</v>
      </c>
      <c r="W2642" s="19" t="n">
        <v>0.9550920571021013</v>
      </c>
      <c r="X2642" s="19" t="n">
        <v>0.9516331479694286</v>
      </c>
      <c r="Y2642" s="19" t="n">
        <v>0.9765513018654447</v>
      </c>
      <c r="Z2642" s="19" t="n">
        <v>0.9780475265906614</v>
      </c>
      <c r="AA2642" s="19" t="n">
        <v>0.8716240685489544</v>
      </c>
      <c r="AB2642" s="19" t="n">
        <v>0.9334548358562165</v>
      </c>
      <c r="AC2642" s="19" t="n">
        <v>0.9250453915293154</v>
      </c>
      <c r="AD2642" s="19" t="n">
        <v>0.9287227248736734</v>
      </c>
      <c r="AE2642" s="19" t="n">
        <v>0.9357911977284806</v>
      </c>
      <c r="AF2642" s="19" t="n">
        <v>0.9436884541649578</v>
      </c>
      <c r="AG2642" s="19" t="n">
        <v>0.9331518057732042</v>
      </c>
      <c r="AH2642" s="19" t="n">
        <v>0.9451368080594578</v>
      </c>
      <c r="AI2642" s="19" t="n">
        <v>0.9595827440185629</v>
      </c>
      <c r="AJ2642" s="19" t="n">
        <v>0.9444907141675846</v>
      </c>
      <c r="AK2642" s="19" t="n">
        <v>0.9197710220781012</v>
      </c>
      <c r="AL2642" s="19" t="n">
        <v>0.8998875758606376</v>
      </c>
      <c r="AM2642" s="19" t="n">
        <v>0.9520588113033159</v>
      </c>
      <c r="AN2642" s="19" t="n">
        <v>0.9585949673578551</v>
      </c>
      <c r="AO2642" s="19" t="n">
        <v>0.9782208632617185</v>
      </c>
      <c r="AP2642" s="19" t="n">
        <v>0.9607314350413831</v>
      </c>
    </row>
    <row r="2643">
      <c r="B2643" s="8" t="s">
        <v>354</v>
      </c>
      <c r="C2643" s="15" t="n">
        <v>0.9596442934408868</v>
      </c>
      <c r="D2643" s="15" t="n">
        <v>0.9595948251894271</v>
      </c>
      <c r="E2643" s="15" t="n">
        <v>0.9704918508598422</v>
      </c>
      <c r="F2643" s="15" t="n">
        <v>0.9162825232544182</v>
      </c>
      <c r="G2643" s="15" t="n">
        <v>0.9427741159199363</v>
      </c>
      <c r="H2643" s="15" t="n">
        <v>0.9657516644989393</v>
      </c>
      <c r="I2643" s="15" t="n">
        <v>0.9514126069769883</v>
      </c>
      <c r="J2643" s="15" t="n">
        <v>0.953007219048042</v>
      </c>
      <c r="K2643" s="15" t="n">
        <v>0.9425741949786945</v>
      </c>
      <c r="L2643" s="15" t="n">
        <v>0.9670148825921044</v>
      </c>
      <c r="M2643" s="15" t="n">
        <v>0.9691215670127604</v>
      </c>
      <c r="N2643" s="15" t="n">
        <v>0.9392237457405419</v>
      </c>
      <c r="O2643" s="15" t="n">
        <v>0.852917988976698</v>
      </c>
      <c r="P2643" s="15" t="n">
        <v>0.9069858836640537</v>
      </c>
      <c r="Q2643" s="15" t="n">
        <v>0.9654561059493346</v>
      </c>
      <c r="R2643" s="15" t="n">
        <v>0.9776191175095187</v>
      </c>
      <c r="S2643" s="15" t="n">
        <v>0.9676290353501891</v>
      </c>
      <c r="T2643" s="15" t="n">
        <v>0.9634961571122104</v>
      </c>
      <c r="U2643" s="15" t="n">
        <v>0.9634961571122104</v>
      </c>
      <c r="V2643" s="15" t="n">
        <v>0.9616750003853806</v>
      </c>
      <c r="W2643" s="15" t="n">
        <v>0.9557613736766389</v>
      </c>
      <c r="X2643" s="15" t="n">
        <v>0.9470538288220989</v>
      </c>
      <c r="Y2643" s="15" t="n">
        <v>0.9663705058597185</v>
      </c>
      <c r="Z2643" s="15" t="n">
        <v>0.9790361704795182</v>
      </c>
      <c r="AA2643" s="15" t="n">
        <v>0.8863118299444439</v>
      </c>
      <c r="AB2643" s="15" t="n">
        <v>0.9257466093886073</v>
      </c>
      <c r="AC2643" s="15" t="n">
        <v>0.919490213403117</v>
      </c>
      <c r="AD2643" s="15" t="n">
        <v>0.9269608450486589</v>
      </c>
      <c r="AE2643" s="15" t="n">
        <v>0.9296049677231996</v>
      </c>
      <c r="AF2643" s="15" t="n">
        <v>0.9505517817312317</v>
      </c>
      <c r="AG2643" s="15" t="n">
        <v>0.9379289490706778</v>
      </c>
      <c r="AH2643" s="15" t="n">
        <v>0.9377705874297705</v>
      </c>
      <c r="AI2643" s="15" t="n">
        <v>0.9579821910133111</v>
      </c>
      <c r="AJ2643" s="15" t="n">
        <v>0.9461022874766656</v>
      </c>
      <c r="AK2643" s="15" t="n">
        <v>0.8795894676582486</v>
      </c>
      <c r="AL2643" s="15" t="n">
        <v>0.89461948745359</v>
      </c>
      <c r="AM2643" s="15" t="n">
        <v>0.9440238656959875</v>
      </c>
      <c r="AN2643" s="15" t="n">
        <v>0.9545706754318212</v>
      </c>
      <c r="AO2643" s="15" t="n">
        <v>0.968017281155623</v>
      </c>
      <c r="AP2643" s="15" t="n">
        <v>0.9446160446788201</v>
      </c>
    </row>
    <row r="2644">
      <c r="B2644" s="8" t="s">
        <v>355</v>
      </c>
      <c r="C2644" s="19" t="n">
        <v>0.9702029099425302</v>
      </c>
      <c r="D2644" s="19" t="n">
        <v>0.9570276485838717</v>
      </c>
      <c r="E2644" s="19" t="n">
        <v>0.9732953777177235</v>
      </c>
      <c r="F2644" s="19" t="n">
        <v>0.9290899147259559</v>
      </c>
      <c r="G2644" s="19" t="n">
        <v>0.9420406477111601</v>
      </c>
      <c r="H2644" s="19" t="n">
        <v>0.9602607132622768</v>
      </c>
      <c r="I2644" s="19" t="n">
        <v>0.9613413873765749</v>
      </c>
      <c r="J2644" s="19" t="n">
        <v>0.9626607001255263</v>
      </c>
      <c r="K2644" s="19" t="n">
        <v>0.939257532913585</v>
      </c>
      <c r="L2644" s="19" t="n">
        <v>0.9669076670234719</v>
      </c>
      <c r="M2644" s="19" t="n">
        <v>0.9754007866360104</v>
      </c>
      <c r="N2644" s="19" t="n">
        <v>0.9462569974888616</v>
      </c>
      <c r="O2644" s="19" t="n">
        <v>0.8635418001236144</v>
      </c>
      <c r="P2644" s="19" t="n">
        <v>0.9179671016935718</v>
      </c>
      <c r="Q2644" s="19" t="n">
        <v>0.9680792052827716</v>
      </c>
      <c r="R2644" s="19" t="n">
        <v>0.9744792844266037</v>
      </c>
      <c r="S2644" s="19" t="n">
        <v>0.9603517238500592</v>
      </c>
      <c r="T2644" s="19" t="n">
        <v>0.9604829647861913</v>
      </c>
      <c r="U2644" s="19" t="n">
        <v>0.9620602652615944</v>
      </c>
      <c r="V2644" s="19" t="n">
        <v>0.9678553023681725</v>
      </c>
      <c r="W2644" s="19" t="n">
        <v>0.9486186313405619</v>
      </c>
      <c r="X2644" s="19" t="n">
        <v>0.944407832239969</v>
      </c>
      <c r="Y2644" s="19" t="n">
        <v>0.9680279776225882</v>
      </c>
      <c r="Z2644" s="19" t="n">
        <v>0.979247128038821</v>
      </c>
      <c r="AA2644" s="19" t="n">
        <v>0.8916591395227893</v>
      </c>
      <c r="AB2644" s="19" t="n">
        <v>0.9245026747770828</v>
      </c>
      <c r="AC2644" s="19" t="n">
        <v>0.9174967684463485</v>
      </c>
      <c r="AD2644" s="19" t="n">
        <v>0.9295045687806769</v>
      </c>
      <c r="AE2644" s="19" t="n">
        <v>0.9237200146479457</v>
      </c>
      <c r="AF2644" s="19" t="n">
        <v>0.9390078097884079</v>
      </c>
      <c r="AG2644" s="19" t="n">
        <v>0.9272051169777948</v>
      </c>
      <c r="AH2644" s="19" t="n">
        <v>0.9446016158120834</v>
      </c>
      <c r="AI2644" s="19" t="n">
        <v>0.9618515324052226</v>
      </c>
      <c r="AJ2644" s="19" t="n">
        <v>0.938599941948051</v>
      </c>
      <c r="AK2644" s="19" t="n">
        <v>0.9049124724743355</v>
      </c>
      <c r="AL2644" s="19" t="n">
        <v>0.904400504784669</v>
      </c>
      <c r="AM2644" s="19" t="n">
        <v>0.9581826044978982</v>
      </c>
      <c r="AN2644" s="19" t="n">
        <v>0.9432729336023683</v>
      </c>
      <c r="AO2644" s="19" t="n">
        <v>0.9758907318924791</v>
      </c>
      <c r="AP2644" s="19" t="n">
        <v>0.9528996833605453</v>
      </c>
    </row>
    <row r="2645">
      <c r="B2645" s="8" t="s">
        <v>356</v>
      </c>
      <c r="C2645" s="15" t="n">
        <v>0.9720779694591783</v>
      </c>
      <c r="D2645" s="15" t="n">
        <v>0.9629132013961612</v>
      </c>
      <c r="E2645" s="15" t="n">
        <v>0.9776993489047823</v>
      </c>
      <c r="F2645" s="15" t="n">
        <v>0.9628516702085445</v>
      </c>
      <c r="G2645" s="15" t="n">
        <v>0.9570774124085101</v>
      </c>
      <c r="H2645" s="15" t="n">
        <v>0.9769300636880461</v>
      </c>
      <c r="I2645" s="15" t="n">
        <v>0.959744344787235</v>
      </c>
      <c r="J2645" s="15" t="n">
        <v>0.9653173890345901</v>
      </c>
      <c r="K2645" s="15" t="n">
        <v>0.9500680333468888</v>
      </c>
      <c r="L2645" s="15" t="n">
        <v>0.9727449265164019</v>
      </c>
      <c r="M2645" s="15" t="n">
        <v>0.9780818255792377</v>
      </c>
      <c r="N2645" s="15" t="n">
        <v>0.954373941571299</v>
      </c>
      <c r="O2645" s="15" t="n">
        <v>0.883627753770445</v>
      </c>
      <c r="P2645" s="15" t="n">
        <v>0.926248786806192</v>
      </c>
      <c r="Q2645" s="15" t="n">
        <v>0.9572009003315517</v>
      </c>
      <c r="R2645" s="15" t="n">
        <v>0.9756470579165873</v>
      </c>
      <c r="S2645" s="15" t="n">
        <v>0.9644506165483048</v>
      </c>
      <c r="T2645" s="15" t="n">
        <v>0.9552410858700764</v>
      </c>
      <c r="U2645" s="15" t="n">
        <v>0.9626574402215476</v>
      </c>
      <c r="V2645" s="15" t="n">
        <v>0.9654595401874675</v>
      </c>
      <c r="W2645" s="15" t="n">
        <v>0.9526252328971044</v>
      </c>
      <c r="X2645" s="15" t="n">
        <v>0.960441300830621</v>
      </c>
      <c r="Y2645" s="15" t="n">
        <v>0.9662591909793631</v>
      </c>
      <c r="Z2645" s="15" t="n">
        <v>0.9752812446362195</v>
      </c>
      <c r="AA2645" s="15" t="n">
        <v>0.870620268490165</v>
      </c>
      <c r="AB2645" s="15" t="n">
        <v>0.9305650519878873</v>
      </c>
      <c r="AC2645" s="15" t="n">
        <v>0.9155542500918612</v>
      </c>
      <c r="AD2645" s="15" t="n">
        <v>0.9180421038809773</v>
      </c>
      <c r="AE2645" s="15" t="n">
        <v>0.9183874612968449</v>
      </c>
      <c r="AF2645" s="15" t="n">
        <v>0.9368704046909575</v>
      </c>
      <c r="AG2645" s="15" t="n">
        <v>0.9224460775000921</v>
      </c>
      <c r="AH2645" s="15" t="n">
        <v>0.9326946205407658</v>
      </c>
      <c r="AI2645" s="15" t="n">
        <v>0.9548063649129768</v>
      </c>
      <c r="AJ2645" s="15" t="n">
        <v>0.9408931158921696</v>
      </c>
      <c r="AK2645" s="15" t="n">
        <v>0.9176123796781595</v>
      </c>
      <c r="AL2645" s="15" t="n">
        <v>0.9131672882807242</v>
      </c>
      <c r="AM2645" s="15" t="n">
        <v>0.940960215469636</v>
      </c>
      <c r="AN2645" s="15" t="n">
        <v>0.9551549007038308</v>
      </c>
      <c r="AO2645" s="15" t="n">
        <v>0.9728158230896732</v>
      </c>
      <c r="AP2645" s="15" t="n">
        <v>0.9553167259073916</v>
      </c>
    </row>
    <row r="2646">
      <c r="B2646" s="8" t="s">
        <v>357</v>
      </c>
      <c r="C2646" s="19" t="n">
        <v>0.961817003849061</v>
      </c>
      <c r="D2646" s="19" t="n">
        <v>0.9649926202172522</v>
      </c>
      <c r="E2646" s="19" t="n">
        <v>0.9747562895518077</v>
      </c>
      <c r="F2646" s="19" t="n">
        <v>0.9327924225787967</v>
      </c>
      <c r="G2646" s="19" t="n">
        <v>0.9482832807642505</v>
      </c>
      <c r="H2646" s="19" t="n">
        <v>0.9671478259503874</v>
      </c>
      <c r="I2646" s="19" t="n">
        <v>0.9464818190779823</v>
      </c>
      <c r="J2646" s="19" t="n">
        <v>0.9623063517171014</v>
      </c>
      <c r="K2646" s="19" t="n">
        <v>0.9382824228505707</v>
      </c>
      <c r="L2646" s="19" t="n">
        <v>0.9641279345812395</v>
      </c>
      <c r="M2646" s="19" t="n">
        <v>0.9751342153952559</v>
      </c>
      <c r="N2646" s="19" t="n">
        <v>0.9412658224529011</v>
      </c>
      <c r="O2646" s="19" t="n">
        <v>0.8978173354565419</v>
      </c>
      <c r="P2646" s="19" t="n">
        <v>0.9132573044752728</v>
      </c>
      <c r="Q2646" s="19" t="n">
        <v>0.9673206878719308</v>
      </c>
      <c r="R2646" s="19" t="n">
        <v>0.9751452482455829</v>
      </c>
      <c r="S2646" s="19" t="n">
        <v>0.9677549428963313</v>
      </c>
      <c r="T2646" s="19" t="n">
        <v>0.9571401594208979</v>
      </c>
      <c r="U2646" s="19" t="n">
        <v>0.9617629452693529</v>
      </c>
      <c r="V2646" s="19" t="n">
        <v>0.9628475700838647</v>
      </c>
      <c r="W2646" s="19" t="n">
        <v>0.9446126494588911</v>
      </c>
      <c r="X2646" s="19" t="n">
        <v>0.9455395111556792</v>
      </c>
      <c r="Y2646" s="19" t="n">
        <v>0.9673347335393989</v>
      </c>
      <c r="Z2646" s="19" t="n">
        <v>0.9734484424677936</v>
      </c>
      <c r="AA2646" s="19" t="n">
        <v>0.8765355002430033</v>
      </c>
      <c r="AB2646" s="19" t="n">
        <v>0.9297286521417945</v>
      </c>
      <c r="AC2646" s="19" t="n">
        <v>0.9058474014979006</v>
      </c>
      <c r="AD2646" s="19" t="n">
        <v>0.9297140396862096</v>
      </c>
      <c r="AE2646" s="19" t="n">
        <v>0.9222994703027001</v>
      </c>
      <c r="AF2646" s="19" t="n">
        <v>0.9391315665985401</v>
      </c>
      <c r="AG2646" s="19" t="n">
        <v>0.9290834561988044</v>
      </c>
      <c r="AH2646" s="19" t="n">
        <v>0.9400992261781549</v>
      </c>
      <c r="AI2646" s="19" t="n">
        <v>0.9524486437820064</v>
      </c>
      <c r="AJ2646" s="19" t="n">
        <v>0.9472650343241956</v>
      </c>
      <c r="AK2646" s="19" t="n">
        <v>0.9131153673475664</v>
      </c>
      <c r="AL2646" s="19" t="n">
        <v>0.9209091534492723</v>
      </c>
      <c r="AM2646" s="19" t="n">
        <v>0.9593771940480494</v>
      </c>
      <c r="AN2646" s="19" t="n">
        <v>0.9491134592145896</v>
      </c>
      <c r="AO2646" s="19" t="n">
        <v>0.9781681578917526</v>
      </c>
      <c r="AP2646" s="19" t="n">
        <v>0.959821930652706</v>
      </c>
    </row>
    <row r="2647">
      <c r="B2647" s="8" t="s">
        <v>358</v>
      </c>
      <c r="C2647" s="15" t="n">
        <v>0.9604499638952249</v>
      </c>
      <c r="D2647" s="15" t="n">
        <v>0.9642822796987741</v>
      </c>
      <c r="E2647" s="15" t="n">
        <v>0.9764206450878629</v>
      </c>
      <c r="F2647" s="15" t="n">
        <v>0.9485650160307185</v>
      </c>
      <c r="G2647" s="15" t="n">
        <v>0.9509097044281748</v>
      </c>
      <c r="H2647" s="15" t="n">
        <v>0.9724916400910903</v>
      </c>
      <c r="I2647" s="15" t="n">
        <v>0.9524580350296026</v>
      </c>
      <c r="J2647" s="15" t="n">
        <v>0.9649983593628986</v>
      </c>
      <c r="K2647" s="15" t="n">
        <v>0.935045460190294</v>
      </c>
      <c r="L2647" s="15" t="n">
        <v>0.9655646529190983</v>
      </c>
      <c r="M2647" s="15" t="n">
        <v>0.9769945501494093</v>
      </c>
      <c r="N2647" s="15" t="n">
        <v>0.9500077117807647</v>
      </c>
      <c r="O2647" s="15" t="n">
        <v>0.867073615836849</v>
      </c>
      <c r="P2647" s="15" t="n">
        <v>0.9166180591350072</v>
      </c>
      <c r="Q2647" s="15" t="n">
        <v>0.9612409565656335</v>
      </c>
      <c r="R2647" s="15" t="n">
        <v>0.9748184186493357</v>
      </c>
      <c r="S2647" s="15" t="n">
        <v>0.9638290451961747</v>
      </c>
      <c r="T2647" s="15" t="n">
        <v>0.9553840205016491</v>
      </c>
      <c r="U2647" s="15" t="n">
        <v>0.9601139847010891</v>
      </c>
      <c r="V2647" s="15" t="n">
        <v>0.9612163995118563</v>
      </c>
      <c r="W2647" s="15" t="n">
        <v>0.9606731269318894</v>
      </c>
      <c r="X2647" s="15" t="n">
        <v>0.9402975262345702</v>
      </c>
      <c r="Y2647" s="15" t="n">
        <v>0.9637692992146863</v>
      </c>
      <c r="Z2647" s="15" t="n">
        <v>0.9754056141191176</v>
      </c>
      <c r="AA2647" s="15" t="n">
        <v>0.88519852052627</v>
      </c>
      <c r="AB2647" s="15" t="n">
        <v>0.9138873319485282</v>
      </c>
      <c r="AC2647" s="15" t="n">
        <v>0.9186657981952309</v>
      </c>
      <c r="AD2647" s="15" t="n">
        <v>0.9247044039264903</v>
      </c>
      <c r="AE2647" s="15" t="n">
        <v>0.9273656757899083</v>
      </c>
      <c r="AF2647" s="15" t="n">
        <v>0.9409117008475644</v>
      </c>
      <c r="AG2647" s="15" t="n">
        <v>0.9322782890081301</v>
      </c>
      <c r="AH2647" s="15" t="n">
        <v>0.9438423037222521</v>
      </c>
      <c r="AI2647" s="15" t="n">
        <v>0.9606504446922904</v>
      </c>
      <c r="AJ2647" s="15" t="n">
        <v>0.9425651520185983</v>
      </c>
      <c r="AK2647" s="15" t="n">
        <v>0.8956583818730492</v>
      </c>
      <c r="AL2647" s="15" t="n">
        <v>0.9294605879966266</v>
      </c>
      <c r="AM2647" s="15" t="n">
        <v>0.9599496331316766</v>
      </c>
      <c r="AN2647" s="15" t="n">
        <v>0.9600260481366137</v>
      </c>
      <c r="AO2647" s="15" t="n">
        <v>0.9782188712612039</v>
      </c>
      <c r="AP2647" s="15" t="n">
        <v>0.9532285010969475</v>
      </c>
    </row>
    <row r="2648">
      <c r="B2648" s="8" t="s">
        <v>359</v>
      </c>
      <c r="C2648" s="19" t="n">
        <v>0.9659682915792949</v>
      </c>
      <c r="D2648" s="19" t="n">
        <v>0.9606051807273133</v>
      </c>
      <c r="E2648" s="19" t="n">
        <v>0.9718131341705946</v>
      </c>
      <c r="F2648" s="19" t="n">
        <v>0.914550242208004</v>
      </c>
      <c r="G2648" s="19" t="n">
        <v>0.9335366434854984</v>
      </c>
      <c r="H2648" s="19" t="n">
        <v>0.9643990768605805</v>
      </c>
      <c r="I2648" s="19" t="n">
        <v>0.947942519345896</v>
      </c>
      <c r="J2648" s="19" t="n">
        <v>0.9584327397776523</v>
      </c>
      <c r="K2648" s="19" t="n">
        <v>0.9407264939834162</v>
      </c>
      <c r="L2648" s="19" t="n">
        <v>0.9639668610259152</v>
      </c>
      <c r="M2648" s="19" t="n">
        <v>0.9750941247803079</v>
      </c>
      <c r="N2648" s="19" t="n">
        <v>0.9373465756219371</v>
      </c>
      <c r="O2648" s="19" t="n">
        <v>0.8353322087849111</v>
      </c>
      <c r="P2648" s="19" t="n">
        <v>0.916324115831117</v>
      </c>
      <c r="Q2648" s="19" t="n">
        <v>0.9547527945305518</v>
      </c>
      <c r="R2648" s="19" t="n">
        <v>0.9729915626807605</v>
      </c>
      <c r="S2648" s="19" t="n">
        <v>0.962243796550141</v>
      </c>
      <c r="T2648" s="19" t="n">
        <v>0.9543778985052997</v>
      </c>
      <c r="U2648" s="19" t="n">
        <v>0.9585058947548369</v>
      </c>
      <c r="V2648" s="19" t="n">
        <v>0.963206055640702</v>
      </c>
      <c r="W2648" s="19" t="n">
        <v>0.9538013339574495</v>
      </c>
      <c r="X2648" s="19" t="n">
        <v>0.929550558463946</v>
      </c>
      <c r="Y2648" s="19" t="n">
        <v>0.9644983482551955</v>
      </c>
      <c r="Z2648" s="19" t="n">
        <v>0.9703530580642261</v>
      </c>
      <c r="AA2648" s="19" t="n">
        <v>0.8620245703612152</v>
      </c>
      <c r="AB2648" s="19" t="n">
        <v>0.9116040358416138</v>
      </c>
      <c r="AC2648" s="19" t="n">
        <v>0.9048345395282141</v>
      </c>
      <c r="AD2648" s="19" t="n">
        <v>0.9334317057151246</v>
      </c>
      <c r="AE2648" s="19" t="n">
        <v>0.9264357737117158</v>
      </c>
      <c r="AF2648" s="19" t="n">
        <v>0.9483155239219823</v>
      </c>
      <c r="AG2648" s="19" t="n">
        <v>0.9375623401982879</v>
      </c>
      <c r="AH2648" s="19" t="n">
        <v>0.9310064816106673</v>
      </c>
      <c r="AI2648" s="19" t="n">
        <v>0.9535410705219781</v>
      </c>
      <c r="AJ2648" s="19" t="n">
        <v>0.9378231812262912</v>
      </c>
      <c r="AK2648" s="19" t="n">
        <v>0.9044143968704391</v>
      </c>
      <c r="AL2648" s="19" t="n">
        <v>0.8736323288804567</v>
      </c>
      <c r="AM2648" s="19" t="n">
        <v>0.948174159562998</v>
      </c>
      <c r="AN2648" s="19" t="n">
        <v>0.9501762011019423</v>
      </c>
      <c r="AO2648" s="19" t="n">
        <v>0.9721573952731588</v>
      </c>
      <c r="AP2648" s="19" t="n">
        <v>0.9550166798073936</v>
      </c>
    </row>
    <row r="2649">
      <c r="B2649" s="8" t="s">
        <v>360</v>
      </c>
      <c r="C2649" s="15" t="n">
        <v>0.9793806620034491</v>
      </c>
      <c r="D2649" s="15" t="n">
        <v>0.9701073174101911</v>
      </c>
      <c r="E2649" s="15" t="n">
        <v>0.9793181148449992</v>
      </c>
      <c r="F2649" s="15" t="n">
        <v>0.932911823927368</v>
      </c>
      <c r="G2649" s="15" t="n">
        <v>0.9447667439537808</v>
      </c>
      <c r="H2649" s="15" t="n">
        <v>0.9741485497243484</v>
      </c>
      <c r="I2649" s="15" t="n">
        <v>0.963595080484536</v>
      </c>
      <c r="J2649" s="15" t="n">
        <v>0.9675917577333879</v>
      </c>
      <c r="K2649" s="15" t="n">
        <v>0.9446843221262623</v>
      </c>
      <c r="L2649" s="15" t="n">
        <v>0.9736167674446544</v>
      </c>
      <c r="M2649" s="15" t="n">
        <v>0.9809652439844089</v>
      </c>
      <c r="N2649" s="15" t="n">
        <v>0.9557850607688382</v>
      </c>
      <c r="O2649" s="15" t="n">
        <v>0.88999294309028</v>
      </c>
      <c r="P2649" s="15" t="n">
        <v>0.9219848768508269</v>
      </c>
      <c r="Q2649" s="15" t="n">
        <v>0.9653178622365908</v>
      </c>
      <c r="R2649" s="15" t="n">
        <v>0.975935334395622</v>
      </c>
      <c r="S2649" s="15" t="n">
        <v>0.9634386909539493</v>
      </c>
      <c r="T2649" s="15" t="n">
        <v>0.9518056231057611</v>
      </c>
      <c r="U2649" s="15" t="n">
        <v>0.9571453576954109</v>
      </c>
      <c r="V2649" s="15" t="n">
        <v>0.958671611354507</v>
      </c>
      <c r="W2649" s="15" t="n">
        <v>0.9427164757561521</v>
      </c>
      <c r="X2649" s="15" t="n">
        <v>0.9389008273082576</v>
      </c>
      <c r="Y2649" s="15" t="n">
        <v>0.9653110172393955</v>
      </c>
      <c r="Z2649" s="15" t="n">
        <v>0.976393049898162</v>
      </c>
      <c r="AA2649" s="15" t="n">
        <v>0.8959387022623753</v>
      </c>
      <c r="AB2649" s="15" t="n">
        <v>0.9268343123786955</v>
      </c>
      <c r="AC2649" s="15" t="n">
        <v>0.923348872441035</v>
      </c>
      <c r="AD2649" s="15" t="n">
        <v>0.9271019909006089</v>
      </c>
      <c r="AE2649" s="15" t="n">
        <v>0.9267374002651279</v>
      </c>
      <c r="AF2649" s="15" t="n">
        <v>0.9328204926555251</v>
      </c>
      <c r="AG2649" s="15" t="n">
        <v>0.9248210364846065</v>
      </c>
      <c r="AH2649" s="15" t="n">
        <v>0.9366665372311089</v>
      </c>
      <c r="AI2649" s="15" t="n">
        <v>0.9592950091417212</v>
      </c>
      <c r="AJ2649" s="15" t="n">
        <v>0.94525854254849</v>
      </c>
      <c r="AK2649" s="15" t="n">
        <v>0.9050595073434798</v>
      </c>
      <c r="AL2649" s="15" t="n">
        <v>0.8991876536167751</v>
      </c>
      <c r="AM2649" s="15" t="n">
        <v>0.9581967923905703</v>
      </c>
      <c r="AN2649" s="15" t="n">
        <v>0.9522328033577366</v>
      </c>
      <c r="AO2649" s="15" t="n">
        <v>0.977829361024976</v>
      </c>
      <c r="AP2649" s="15" t="n">
        <v>0.9653686958993865</v>
      </c>
    </row>
    <row r="2650">
      <c r="B2650" s="8" t="s">
        <v>361</v>
      </c>
      <c r="C2650" s="19" t="n">
        <v>0.9611460401509893</v>
      </c>
      <c r="D2650" s="19" t="n">
        <v>0.9589467613969072</v>
      </c>
      <c r="E2650" s="19" t="n">
        <v>0.9701276619713546</v>
      </c>
      <c r="F2650" s="19" t="n">
        <v>0.930330873911131</v>
      </c>
      <c r="G2650" s="19" t="n">
        <v>0.9485137238621922</v>
      </c>
      <c r="H2650" s="19" t="n">
        <v>0.9690885609172708</v>
      </c>
      <c r="I2650" s="19" t="n">
        <v>0.9476112320063699</v>
      </c>
      <c r="J2650" s="19" t="n">
        <v>0.9584700529289512</v>
      </c>
      <c r="K2650" s="19" t="n">
        <v>0.9432148322968749</v>
      </c>
      <c r="L2650" s="19" t="n">
        <v>0.9693922987175078</v>
      </c>
      <c r="M2650" s="19" t="n">
        <v>0.9749121678409248</v>
      </c>
      <c r="N2650" s="19" t="n">
        <v>0.9539475374389248</v>
      </c>
      <c r="O2650" s="19" t="n">
        <v>0.8912439675928227</v>
      </c>
      <c r="P2650" s="19" t="n">
        <v>0.9194110526954292</v>
      </c>
      <c r="Q2650" s="19" t="n">
        <v>0.9509099689203411</v>
      </c>
      <c r="R2650" s="19" t="n">
        <v>0.9793398555012307</v>
      </c>
      <c r="S2650" s="19" t="n">
        <v>0.9647821228741881</v>
      </c>
      <c r="T2650" s="19" t="n">
        <v>0.9572413573187479</v>
      </c>
      <c r="U2650" s="19" t="n">
        <v>0.960846095216246</v>
      </c>
      <c r="V2650" s="19" t="n">
        <v>0.964540485797646</v>
      </c>
      <c r="W2650" s="19" t="n">
        <v>0.9537091161581533</v>
      </c>
      <c r="X2650" s="19" t="n">
        <v>0.9328669175884301</v>
      </c>
      <c r="Y2650" s="19" t="n">
        <v>0.9675634533861103</v>
      </c>
      <c r="Z2650" s="19" t="n">
        <v>0.9797862681123622</v>
      </c>
      <c r="AA2650" s="19" t="n">
        <v>0.8862958657129678</v>
      </c>
      <c r="AB2650" s="19" t="n">
        <v>0.9325366921125912</v>
      </c>
      <c r="AC2650" s="19" t="n">
        <v>0.9126167434734643</v>
      </c>
      <c r="AD2650" s="19" t="n">
        <v>0.9285836519846846</v>
      </c>
      <c r="AE2650" s="19" t="n">
        <v>0.924522676789028</v>
      </c>
      <c r="AF2650" s="19" t="n">
        <v>0.9389873282863391</v>
      </c>
      <c r="AG2650" s="19" t="n">
        <v>0.9353244271994354</v>
      </c>
      <c r="AH2650" s="19" t="n">
        <v>0.9443535125151148</v>
      </c>
      <c r="AI2650" s="19" t="n">
        <v>0.9529590308101721</v>
      </c>
      <c r="AJ2650" s="19" t="n">
        <v>0.9360440126194821</v>
      </c>
      <c r="AK2650" s="19" t="n">
        <v>0.8956695198456417</v>
      </c>
      <c r="AL2650" s="19" t="n">
        <v>0.8977706434525681</v>
      </c>
      <c r="AM2650" s="19" t="n">
        <v>0.9407188413916491</v>
      </c>
      <c r="AN2650" s="19" t="n">
        <v>0.9469233752883851</v>
      </c>
      <c r="AO2650" s="19" t="n">
        <v>0.9691812369076901</v>
      </c>
      <c r="AP2650" s="19" t="n">
        <v>0.9544249365964905</v>
      </c>
    </row>
    <row r="2651">
      <c r="B2651" s="8" t="s">
        <v>362</v>
      </c>
      <c r="C2651" s="15" t="n">
        <v>0.9626478156639586</v>
      </c>
      <c r="D2651" s="15" t="n">
        <v>0.971569871944509</v>
      </c>
      <c r="E2651" s="15" t="n">
        <v>0.9729361784018594</v>
      </c>
      <c r="F2651" s="15" t="n">
        <v>0.9298937676753201</v>
      </c>
      <c r="G2651" s="15" t="n">
        <v>0.9412885114590623</v>
      </c>
      <c r="H2651" s="15" t="n">
        <v>0.9702595981596008</v>
      </c>
      <c r="I2651" s="15" t="n">
        <v>0.9525317022009837</v>
      </c>
      <c r="J2651" s="15" t="n">
        <v>0.9661283884240991</v>
      </c>
      <c r="K2651" s="15" t="n">
        <v>0.9343894373027891</v>
      </c>
      <c r="L2651" s="15" t="n">
        <v>0.9694426028294056</v>
      </c>
      <c r="M2651" s="15" t="n">
        <v>0.9764015001691129</v>
      </c>
      <c r="N2651" s="15" t="n">
        <v>0.9460591825867167</v>
      </c>
      <c r="O2651" s="15" t="n">
        <v>0.8700639110911011</v>
      </c>
      <c r="P2651" s="15" t="n">
        <v>0.9191478002741561</v>
      </c>
      <c r="Q2651" s="15" t="n">
        <v>0.9660032971348192</v>
      </c>
      <c r="R2651" s="15" t="n">
        <v>0.9715508882815355</v>
      </c>
      <c r="S2651" s="15" t="n">
        <v>0.9670238274571106</v>
      </c>
      <c r="T2651" s="15" t="n">
        <v>0.9508351186517685</v>
      </c>
      <c r="U2651" s="15" t="n">
        <v>0.9541317121941859</v>
      </c>
      <c r="V2651" s="15" t="n">
        <v>0.9642217905069354</v>
      </c>
      <c r="W2651" s="15" t="n">
        <v>0.9457962104769704</v>
      </c>
      <c r="X2651" s="15" t="n">
        <v>0.9353262253523545</v>
      </c>
      <c r="Y2651" s="15" t="n">
        <v>0.9645684150543657</v>
      </c>
      <c r="Z2651" s="15" t="n">
        <v>0.9730994078456945</v>
      </c>
      <c r="AA2651" s="15" t="n">
        <v>0.8838936031383747</v>
      </c>
      <c r="AB2651" s="15" t="n">
        <v>0.9159351830457814</v>
      </c>
      <c r="AC2651" s="15" t="n">
        <v>0.9212634241838618</v>
      </c>
      <c r="AD2651" s="15" t="n">
        <v>0.9302575631536966</v>
      </c>
      <c r="AE2651" s="15" t="n">
        <v>0.9300264597495448</v>
      </c>
      <c r="AF2651" s="15" t="n">
        <v>0.9458856032146016</v>
      </c>
      <c r="AG2651" s="15" t="n">
        <v>0.9346384911647482</v>
      </c>
      <c r="AH2651" s="15" t="n">
        <v>0.94525761559732</v>
      </c>
      <c r="AI2651" s="15" t="n">
        <v>0.9521942630566783</v>
      </c>
      <c r="AJ2651" s="15" t="n">
        <v>0.9361972127123067</v>
      </c>
      <c r="AK2651" s="15" t="n">
        <v>0.8942045066121632</v>
      </c>
      <c r="AL2651" s="15" t="n">
        <v>0.8936154373107471</v>
      </c>
      <c r="AM2651" s="15" t="n">
        <v>0.9488254762631844</v>
      </c>
      <c r="AN2651" s="15" t="n">
        <v>0.9569391914233902</v>
      </c>
      <c r="AO2651" s="15" t="n">
        <v>0.9650690574018955</v>
      </c>
      <c r="AP2651" s="15" t="n">
        <v>0.9504657517810416</v>
      </c>
    </row>
    <row r="2652">
      <c r="B2652" s="8" t="s">
        <v>363</v>
      </c>
      <c r="C2652" s="19" t="n">
        <v>0.9672409682830433</v>
      </c>
      <c r="D2652" s="19" t="n">
        <v>0.957070344863735</v>
      </c>
      <c r="E2652" s="19" t="n">
        <v>0.9710701856972154</v>
      </c>
      <c r="F2652" s="19" t="n">
        <v>0.9271730182692491</v>
      </c>
      <c r="G2652" s="19" t="n">
        <v>0.9416926484277368</v>
      </c>
      <c r="H2652" s="19" t="n">
        <v>0.9652930578626202</v>
      </c>
      <c r="I2652" s="19" t="n">
        <v>0.9442868589122463</v>
      </c>
      <c r="J2652" s="19" t="n">
        <v>0.9599854805758306</v>
      </c>
      <c r="K2652" s="19" t="n">
        <v>0.9490143423151343</v>
      </c>
      <c r="L2652" s="19" t="n">
        <v>0.9672523331063257</v>
      </c>
      <c r="M2652" s="19" t="n">
        <v>0.9694067439185187</v>
      </c>
      <c r="N2652" s="19" t="n">
        <v>0.9456488922239767</v>
      </c>
      <c r="O2652" s="19" t="n">
        <v>0.8461942983061469</v>
      </c>
      <c r="P2652" s="19" t="n">
        <v>0.9119936087788354</v>
      </c>
      <c r="Q2652" s="19" t="n">
        <v>0.9594343990034493</v>
      </c>
      <c r="R2652" s="19" t="n">
        <v>0.9760360796270933</v>
      </c>
      <c r="S2652" s="19" t="n">
        <v>0.9608308756415802</v>
      </c>
      <c r="T2652" s="19" t="n">
        <v>0.9483972561251448</v>
      </c>
      <c r="U2652" s="19" t="n">
        <v>0.9516343094047943</v>
      </c>
      <c r="V2652" s="19" t="n">
        <v>0.9693649093678482</v>
      </c>
      <c r="W2652" s="19" t="n">
        <v>0.9481463466569827</v>
      </c>
      <c r="X2652" s="19" t="n">
        <v>0.9338240424421269</v>
      </c>
      <c r="Y2652" s="19" t="n">
        <v>0.9721909299546837</v>
      </c>
      <c r="Z2652" s="19" t="n">
        <v>0.9765045077805219</v>
      </c>
      <c r="AA2652" s="19" t="n">
        <v>0.8955102174023243</v>
      </c>
      <c r="AB2652" s="19" t="n">
        <v>0.9120651189915604</v>
      </c>
      <c r="AC2652" s="19" t="n">
        <v>0.918015648346875</v>
      </c>
      <c r="AD2652" s="19" t="n">
        <v>0.9267584827759947</v>
      </c>
      <c r="AE2652" s="19" t="n">
        <v>0.9416093807616858</v>
      </c>
      <c r="AF2652" s="19" t="n">
        <v>0.941724568164506</v>
      </c>
      <c r="AG2652" s="19" t="n">
        <v>0.9312923842331543</v>
      </c>
      <c r="AH2652" s="19" t="n">
        <v>0.9359532887706784</v>
      </c>
      <c r="AI2652" s="19" t="n">
        <v>0.9563010248773124</v>
      </c>
      <c r="AJ2652" s="19" t="n">
        <v>0.9506057105501449</v>
      </c>
      <c r="AK2652" s="19" t="n">
        <v>0.8949287399847545</v>
      </c>
      <c r="AL2652" s="19" t="n">
        <v>0.9149960175362033</v>
      </c>
      <c r="AM2652" s="19" t="n">
        <v>0.9454578785674554</v>
      </c>
      <c r="AN2652" s="19" t="n">
        <v>0.9473748730308958</v>
      </c>
      <c r="AO2652" s="19" t="n">
        <v>0.9797580420080756</v>
      </c>
      <c r="AP2652" s="19" t="n">
        <v>0.9542573204346279</v>
      </c>
    </row>
    <row r="2653">
      <c r="B2653" s="8" t="s">
        <v>364</v>
      </c>
      <c r="C2653" s="15" t="n">
        <v>0.9665306017624353</v>
      </c>
      <c r="D2653" s="15" t="n">
        <v>0.9632863977085465</v>
      </c>
      <c r="E2653" s="15" t="n">
        <v>0.9781602166497665</v>
      </c>
      <c r="F2653" s="15" t="n">
        <v>0.9221108407334494</v>
      </c>
      <c r="G2653" s="15" t="n">
        <v>0.948751745508506</v>
      </c>
      <c r="H2653" s="15" t="n">
        <v>0.9742494576297702</v>
      </c>
      <c r="I2653" s="15" t="n">
        <v>0.9572869799042815</v>
      </c>
      <c r="J2653" s="15" t="n">
        <v>0.9699155799155452</v>
      </c>
      <c r="K2653" s="15" t="n">
        <v>0.9478537585959221</v>
      </c>
      <c r="L2653" s="15" t="n">
        <v>0.9694231958862785</v>
      </c>
      <c r="M2653" s="15" t="n">
        <v>0.978342636413671</v>
      </c>
      <c r="N2653" s="15" t="n">
        <v>0.9512568972063628</v>
      </c>
      <c r="O2653" s="15" t="n">
        <v>0.854348862945806</v>
      </c>
      <c r="P2653" s="15" t="n">
        <v>0.9177026170439054</v>
      </c>
      <c r="Q2653" s="15" t="n">
        <v>0.966253387002262</v>
      </c>
      <c r="R2653" s="15" t="n">
        <v>0.978067885757578</v>
      </c>
      <c r="S2653" s="15" t="n">
        <v>0.9719895335322618</v>
      </c>
      <c r="T2653" s="15" t="n">
        <v>0.9524806772310346</v>
      </c>
      <c r="U2653" s="15" t="n">
        <v>0.9579438743291155</v>
      </c>
      <c r="V2653" s="15" t="n">
        <v>0.9659926798545484</v>
      </c>
      <c r="W2653" s="15" t="n">
        <v>0.9526136504703163</v>
      </c>
      <c r="X2653" s="15" t="n">
        <v>0.9412343013722625</v>
      </c>
      <c r="Y2653" s="15" t="n">
        <v>0.971113427299581</v>
      </c>
      <c r="Z2653" s="15" t="n">
        <v>0.9767778628657308</v>
      </c>
      <c r="AA2653" s="15" t="n">
        <v>0.8857643848898742</v>
      </c>
      <c r="AB2653" s="15" t="n">
        <v>0.9245983958833691</v>
      </c>
      <c r="AC2653" s="15" t="n">
        <v>0.9100215800990358</v>
      </c>
      <c r="AD2653" s="15" t="n">
        <v>0.9206548213011712</v>
      </c>
      <c r="AE2653" s="15" t="n">
        <v>0.9202126337050458</v>
      </c>
      <c r="AF2653" s="15" t="n">
        <v>0.930715581418247</v>
      </c>
      <c r="AG2653" s="15" t="n">
        <v>0.9200958244116187</v>
      </c>
      <c r="AH2653" s="15" t="n">
        <v>0.9404398753276555</v>
      </c>
      <c r="AI2653" s="15" t="n">
        <v>0.9549573133380503</v>
      </c>
      <c r="AJ2653" s="15" t="n">
        <v>0.9388688046413557</v>
      </c>
      <c r="AK2653" s="15" t="n">
        <v>0.9000960442867794</v>
      </c>
      <c r="AL2653" s="15" t="n">
        <v>0.8974837570965186</v>
      </c>
      <c r="AM2653" s="15" t="n">
        <v>0.9460208768742403</v>
      </c>
      <c r="AN2653" s="15" t="n">
        <v>0.9527098154740418</v>
      </c>
      <c r="AO2653" s="15" t="n">
        <v>0.972249955928304</v>
      </c>
      <c r="AP2653" s="15" t="n">
        <v>0.9604021240514623</v>
      </c>
    </row>
    <row r="2654">
      <c r="B2654" s="8" t="s">
        <v>365</v>
      </c>
      <c r="C2654" s="19" t="n">
        <v>0.9584867927178021</v>
      </c>
      <c r="D2654" s="19" t="n">
        <v>0.9579021414469734</v>
      </c>
      <c r="E2654" s="19" t="n">
        <v>0.9671333125585743</v>
      </c>
      <c r="F2654" s="19" t="n">
        <v>0.9218658092062698</v>
      </c>
      <c r="G2654" s="19" t="n">
        <v>0.952833991711431</v>
      </c>
      <c r="H2654" s="19" t="n">
        <v>0.9704891560987929</v>
      </c>
      <c r="I2654" s="19" t="n">
        <v>0.9386454219879842</v>
      </c>
      <c r="J2654" s="19" t="n">
        <v>0.9601641247425861</v>
      </c>
      <c r="K2654" s="19" t="n">
        <v>0.9400285353100996</v>
      </c>
      <c r="L2654" s="19" t="n">
        <v>0.9646603189557462</v>
      </c>
      <c r="M2654" s="19" t="n">
        <v>0.9724627166870634</v>
      </c>
      <c r="N2654" s="19" t="n">
        <v>0.9360219983031712</v>
      </c>
      <c r="O2654" s="19" t="n">
        <v>0.8554678071981139</v>
      </c>
      <c r="P2654" s="19" t="n">
        <v>0.9076677085212683</v>
      </c>
      <c r="Q2654" s="19" t="n">
        <v>0.9719006899022414</v>
      </c>
      <c r="R2654" s="19" t="n">
        <v>0.9786598280161354</v>
      </c>
      <c r="S2654" s="19" t="n">
        <v>0.970265657565482</v>
      </c>
      <c r="T2654" s="19" t="n">
        <v>0.9575335480074112</v>
      </c>
      <c r="U2654" s="19" t="n">
        <v>0.9584549105976553</v>
      </c>
      <c r="V2654" s="19" t="n">
        <v>0.9668673499578269</v>
      </c>
      <c r="W2654" s="19" t="n">
        <v>0.9455325251251334</v>
      </c>
      <c r="X2654" s="19" t="n">
        <v>0.9494896103040206</v>
      </c>
      <c r="Y2654" s="19" t="n">
        <v>0.9711959239336782</v>
      </c>
      <c r="Z2654" s="19" t="n">
        <v>0.9791231295622765</v>
      </c>
      <c r="AA2654" s="19" t="n">
        <v>0.8961078158527555</v>
      </c>
      <c r="AB2654" s="19" t="n">
        <v>0.926771769530285</v>
      </c>
      <c r="AC2654" s="19" t="n">
        <v>0.9163579219701277</v>
      </c>
      <c r="AD2654" s="19" t="n">
        <v>0.932038200770297</v>
      </c>
      <c r="AE2654" s="19" t="n">
        <v>0.9276383976810011</v>
      </c>
      <c r="AF2654" s="19" t="n">
        <v>0.9397830675688549</v>
      </c>
      <c r="AG2654" s="19" t="n">
        <v>0.9325143675800424</v>
      </c>
      <c r="AH2654" s="19" t="n">
        <v>0.94033693271797</v>
      </c>
      <c r="AI2654" s="19" t="n">
        <v>0.953032601597547</v>
      </c>
      <c r="AJ2654" s="19" t="n">
        <v>0.9426267894240499</v>
      </c>
      <c r="AK2654" s="19" t="n">
        <v>0.9006697837704523</v>
      </c>
      <c r="AL2654" s="19" t="n">
        <v>0.9159789526965456</v>
      </c>
      <c r="AM2654" s="19" t="n">
        <v>0.9404864723970318</v>
      </c>
      <c r="AN2654" s="19" t="n">
        <v>0.9539401413040086</v>
      </c>
      <c r="AO2654" s="19" t="n">
        <v>0.9696013676042672</v>
      </c>
      <c r="AP2654" s="19" t="n">
        <v>0.9421192434814107</v>
      </c>
    </row>
    <row r="2655">
      <c r="B2655" s="8" t="s">
        <v>366</v>
      </c>
      <c r="C2655" s="15" t="n">
        <v>0.9651333860629618</v>
      </c>
      <c r="D2655" s="15" t="n">
        <v>0.962927502797293</v>
      </c>
      <c r="E2655" s="15" t="n">
        <v>0.973404911889182</v>
      </c>
      <c r="F2655" s="15" t="n">
        <v>0.9273385960339705</v>
      </c>
      <c r="G2655" s="15" t="n">
        <v>0.9404862304453773</v>
      </c>
      <c r="H2655" s="15" t="n">
        <v>0.9666497182465362</v>
      </c>
      <c r="I2655" s="15" t="n">
        <v>0.9647751028698714</v>
      </c>
      <c r="J2655" s="15" t="n">
        <v>0.9518241316631282</v>
      </c>
      <c r="K2655" s="15" t="n">
        <v>0.9450429112556029</v>
      </c>
      <c r="L2655" s="15" t="n">
        <v>0.9712409227424469</v>
      </c>
      <c r="M2655" s="15" t="n">
        <v>0.97282820118596</v>
      </c>
      <c r="N2655" s="15" t="n">
        <v>0.9639622837370109</v>
      </c>
      <c r="O2655" s="15" t="n">
        <v>0.8664442371246776</v>
      </c>
      <c r="P2655" s="15" t="n">
        <v>0.9144068681245384</v>
      </c>
      <c r="Q2655" s="15" t="n">
        <v>0.967979628225432</v>
      </c>
      <c r="R2655" s="15" t="n">
        <v>0.9794430011023415</v>
      </c>
      <c r="S2655" s="15" t="n">
        <v>0.9646064873185443</v>
      </c>
      <c r="T2655" s="15" t="n">
        <v>0.9656958111309636</v>
      </c>
      <c r="U2655" s="15" t="n">
        <v>0.9680620771148586</v>
      </c>
      <c r="V2655" s="15" t="n">
        <v>0.9612083075517535</v>
      </c>
      <c r="W2655" s="15" t="n">
        <v>0.9574483458058577</v>
      </c>
      <c r="X2655" s="15" t="n">
        <v>0.9480199057092897</v>
      </c>
      <c r="Y2655" s="15" t="n">
        <v>0.9640190727818453</v>
      </c>
      <c r="Z2655" s="15" t="n">
        <v>0.9797575979352312</v>
      </c>
      <c r="AA2655" s="15" t="n">
        <v>0.88515457645441</v>
      </c>
      <c r="AB2655" s="15" t="n">
        <v>0.9050416764811695</v>
      </c>
      <c r="AC2655" s="15" t="n">
        <v>0.9109058256413636</v>
      </c>
      <c r="AD2655" s="15" t="n">
        <v>0.9335639528600939</v>
      </c>
      <c r="AE2655" s="15" t="n">
        <v>0.9333417629655554</v>
      </c>
      <c r="AF2655" s="15" t="n">
        <v>0.9376576320617164</v>
      </c>
      <c r="AG2655" s="15" t="n">
        <v>0.9305244241207739</v>
      </c>
      <c r="AH2655" s="15" t="n">
        <v>0.9303126757587743</v>
      </c>
      <c r="AI2655" s="15" t="n">
        <v>0.9594653396025388</v>
      </c>
      <c r="AJ2655" s="15" t="n">
        <v>0.9352101086400318</v>
      </c>
      <c r="AK2655" s="15" t="n">
        <v>0.8954351119507595</v>
      </c>
      <c r="AL2655" s="15" t="n">
        <v>0.9095135628784518</v>
      </c>
      <c r="AM2655" s="15" t="n">
        <v>0.9531102402098295</v>
      </c>
      <c r="AN2655" s="15" t="n">
        <v>0.9527493341908807</v>
      </c>
      <c r="AO2655" s="15" t="n">
        <v>0.9754112876029687</v>
      </c>
      <c r="AP2655" s="15" t="n">
        <v>0.9514365458001275</v>
      </c>
    </row>
    <row r="2656">
      <c r="B2656" s="8" t="s">
        <v>367</v>
      </c>
      <c r="C2656" s="19" t="n">
        <v>0.9615530331488181</v>
      </c>
      <c r="D2656" s="19" t="n">
        <v>0.9621542123080572</v>
      </c>
      <c r="E2656" s="19" t="n">
        <v>0.9679895648454699</v>
      </c>
      <c r="F2656" s="19" t="n">
        <v>0.9231759327592515</v>
      </c>
      <c r="G2656" s="19" t="n">
        <v>0.9468270819452858</v>
      </c>
      <c r="H2656" s="19" t="n">
        <v>0.9659649287485857</v>
      </c>
      <c r="I2656" s="19" t="n">
        <v>0.9454371838835054</v>
      </c>
      <c r="J2656" s="19" t="n">
        <v>0.9527432328745933</v>
      </c>
      <c r="K2656" s="19" t="n">
        <v>0.9376567348486282</v>
      </c>
      <c r="L2656" s="19" t="n">
        <v>0.9627561626535374</v>
      </c>
      <c r="M2656" s="19" t="n">
        <v>0.9696074383742547</v>
      </c>
      <c r="N2656" s="19" t="n">
        <v>0.9416955883431993</v>
      </c>
      <c r="O2656" s="19" t="n">
        <v>0.8572798052768282</v>
      </c>
      <c r="P2656" s="19" t="n">
        <v>0.9049447262562059</v>
      </c>
      <c r="Q2656" s="19" t="n">
        <v>0.9626124569370759</v>
      </c>
      <c r="R2656" s="19" t="n">
        <v>0.9693693438036461</v>
      </c>
      <c r="S2656" s="19" t="n">
        <v>0.9589853176897013</v>
      </c>
      <c r="T2656" s="19" t="n">
        <v>0.9558971209330129</v>
      </c>
      <c r="U2656" s="19" t="n">
        <v>0.9606467571690499</v>
      </c>
      <c r="V2656" s="19" t="n">
        <v>0.9528570663357717</v>
      </c>
      <c r="W2656" s="19" t="n">
        <v>0.941607389775595</v>
      </c>
      <c r="X2656" s="19" t="n">
        <v>0.9491868010546546</v>
      </c>
      <c r="Y2656" s="19" t="n">
        <v>0.9583981612100378</v>
      </c>
      <c r="Z2656" s="19" t="n">
        <v>0.9727433434659637</v>
      </c>
      <c r="AA2656" s="19" t="n">
        <v>0.8739455110307305</v>
      </c>
      <c r="AB2656" s="19" t="n">
        <v>0.9183914980325756</v>
      </c>
      <c r="AC2656" s="19" t="n">
        <v>0.9136725402449299</v>
      </c>
      <c r="AD2656" s="19" t="n">
        <v>0.9268856214544502</v>
      </c>
      <c r="AE2656" s="19" t="n">
        <v>0.9172088079120286</v>
      </c>
      <c r="AF2656" s="19" t="n">
        <v>0.9380724812422346</v>
      </c>
      <c r="AG2656" s="19" t="n">
        <v>0.9222910724125463</v>
      </c>
      <c r="AH2656" s="19" t="n">
        <v>0.9387180871338777</v>
      </c>
      <c r="AI2656" s="19" t="n">
        <v>0.9560141817222046</v>
      </c>
      <c r="AJ2656" s="19" t="n">
        <v>0.9358509677365862</v>
      </c>
      <c r="AK2656" s="19" t="n">
        <v>0.9038958937325087</v>
      </c>
      <c r="AL2656" s="19" t="n">
        <v>0.8905554036162088</v>
      </c>
      <c r="AM2656" s="19" t="n">
        <v>0.9436344670287818</v>
      </c>
      <c r="AN2656" s="19" t="n">
        <v>0.9381089502252761</v>
      </c>
      <c r="AO2656" s="19" t="n">
        <v>0.9686793132318395</v>
      </c>
      <c r="AP2656" s="19" t="n">
        <v>0.9450488267918339</v>
      </c>
    </row>
    <row r="2657">
      <c r="B2657" s="8" t="s">
        <v>368</v>
      </c>
      <c r="C2657" s="15" t="n">
        <v>0.9701040712866233</v>
      </c>
      <c r="D2657" s="15" t="n">
        <v>0.9572173207182844</v>
      </c>
      <c r="E2657" s="15" t="n">
        <v>0.9698514607706162</v>
      </c>
      <c r="F2657" s="15" t="n">
        <v>0.8890262816821332</v>
      </c>
      <c r="G2657" s="15" t="n">
        <v>0.938657415324854</v>
      </c>
      <c r="H2657" s="15" t="n">
        <v>0.9628178292053254</v>
      </c>
      <c r="I2657" s="15" t="n">
        <v>0.9522736102379986</v>
      </c>
      <c r="J2657" s="15" t="n">
        <v>0.9451481343012762</v>
      </c>
      <c r="K2657" s="15" t="n">
        <v>0.9392346672794972</v>
      </c>
      <c r="L2657" s="15" t="n">
        <v>0.9682358077407802</v>
      </c>
      <c r="M2657" s="15" t="n">
        <v>0.9691816007770103</v>
      </c>
      <c r="N2657" s="15" t="n">
        <v>0.9391270115912262</v>
      </c>
      <c r="O2657" s="15" t="n">
        <v>0.8531477076890256</v>
      </c>
      <c r="P2657" s="15" t="n">
        <v>0.9093508519132867</v>
      </c>
      <c r="Q2657" s="15" t="n">
        <v>0.9615120923305638</v>
      </c>
      <c r="R2657" s="15" t="n">
        <v>0.9725768319104073</v>
      </c>
      <c r="S2657" s="15" t="n">
        <v>0.9673788269348942</v>
      </c>
      <c r="T2657" s="15" t="n">
        <v>0.9559278139637672</v>
      </c>
      <c r="U2657" s="15" t="n">
        <v>0.9591625396342912</v>
      </c>
      <c r="V2657" s="15" t="n">
        <v>0.9566841434128484</v>
      </c>
      <c r="W2657" s="15" t="n">
        <v>0.9437548661512847</v>
      </c>
      <c r="X2657" s="15" t="n">
        <v>0.9420120437973413</v>
      </c>
      <c r="Y2657" s="15" t="n">
        <v>0.9606932334153199</v>
      </c>
      <c r="Z2657" s="15" t="n">
        <v>0.9725121795233076</v>
      </c>
      <c r="AA2657" s="15" t="n">
        <v>0.8542660343838929</v>
      </c>
      <c r="AB2657" s="15" t="n">
        <v>0.9191257587774811</v>
      </c>
      <c r="AC2657" s="15" t="n">
        <v>0.9149385151539295</v>
      </c>
      <c r="AD2657" s="15" t="n">
        <v>0.9294064652466684</v>
      </c>
      <c r="AE2657" s="15" t="n">
        <v>0.9210206091961828</v>
      </c>
      <c r="AF2657" s="15" t="n">
        <v>0.9397699339956798</v>
      </c>
      <c r="AG2657" s="15" t="n">
        <v>0.9315265379849568</v>
      </c>
      <c r="AH2657" s="15" t="n">
        <v>0.9479593811185494</v>
      </c>
      <c r="AI2657" s="15" t="n">
        <v>0.9604032581729716</v>
      </c>
      <c r="AJ2657" s="15" t="n">
        <v>0.93636721703703</v>
      </c>
      <c r="AK2657" s="15" t="n">
        <v>0.8863274619191611</v>
      </c>
      <c r="AL2657" s="15" t="n">
        <v>0.887475193914454</v>
      </c>
      <c r="AM2657" s="15" t="n">
        <v>0.9549267597315338</v>
      </c>
      <c r="AN2657" s="15" t="n">
        <v>0.9618753687478555</v>
      </c>
      <c r="AO2657" s="15" t="n">
        <v>0.9754956618529665</v>
      </c>
      <c r="AP2657" s="15" t="n">
        <v>0.9522125092226014</v>
      </c>
    </row>
    <row r="2658">
      <c r="B2658" s="8" t="s">
        <v>369</v>
      </c>
      <c r="C2658" s="19" t="n">
        <v>0.9612199205955201</v>
      </c>
      <c r="D2658" s="19" t="n">
        <v>0.9655390379879939</v>
      </c>
      <c r="E2658" s="19" t="n">
        <v>0.9670024685998464</v>
      </c>
      <c r="F2658" s="19" t="n">
        <v>0.9623105090334764</v>
      </c>
      <c r="G2658" s="19" t="n">
        <v>0.9611045633539065</v>
      </c>
      <c r="H2658" s="19" t="n">
        <v>0.9748720910860906</v>
      </c>
      <c r="I2658" s="19" t="n">
        <v>0.9413037471677204</v>
      </c>
      <c r="J2658" s="19" t="n">
        <v>0.9574300671939932</v>
      </c>
      <c r="K2658" s="19" t="n">
        <v>0.9422442672439111</v>
      </c>
      <c r="L2658" s="19" t="n">
        <v>0.9647135019594311</v>
      </c>
      <c r="M2658" s="19" t="n">
        <v>0.9714307276172095</v>
      </c>
      <c r="N2658" s="19" t="n">
        <v>0.9460331180508035</v>
      </c>
      <c r="O2658" s="19" t="n">
        <v>0.8675277367575116</v>
      </c>
      <c r="P2658" s="19" t="n">
        <v>0.9006539084195738</v>
      </c>
      <c r="Q2658" s="19" t="n">
        <v>0.973641540592371</v>
      </c>
      <c r="R2658" s="19" t="n">
        <v>0.9822007051901774</v>
      </c>
      <c r="S2658" s="19" t="n">
        <v>0.9725478604830187</v>
      </c>
      <c r="T2658" s="19" t="n">
        <v>0.9620879739553914</v>
      </c>
      <c r="U2658" s="19" t="n">
        <v>0.9655118745334152</v>
      </c>
      <c r="V2658" s="19" t="n">
        <v>0.9669002596135804</v>
      </c>
      <c r="W2658" s="19" t="n">
        <v>0.956505900284814</v>
      </c>
      <c r="X2658" s="19" t="n">
        <v>0.9431183034051359</v>
      </c>
      <c r="Y2658" s="19" t="n">
        <v>0.9728593301377415</v>
      </c>
      <c r="Z2658" s="19" t="n">
        <v>0.9801962424046676</v>
      </c>
      <c r="AA2658" s="19" t="n">
        <v>0.8968368103615993</v>
      </c>
      <c r="AB2658" s="19" t="n">
        <v>0.9125004772940609</v>
      </c>
      <c r="AC2658" s="19" t="n">
        <v>0.9155970600398318</v>
      </c>
      <c r="AD2658" s="19" t="n">
        <v>0.9377594561100845</v>
      </c>
      <c r="AE2658" s="19" t="n">
        <v>0.9256053210558978</v>
      </c>
      <c r="AF2658" s="19" t="n">
        <v>0.9359507046738584</v>
      </c>
      <c r="AG2658" s="19" t="n">
        <v>0.9283828700693181</v>
      </c>
      <c r="AH2658" s="19" t="n">
        <v>0.9365191537893346</v>
      </c>
      <c r="AI2658" s="19" t="n">
        <v>0.9504982426765999</v>
      </c>
      <c r="AJ2658" s="19" t="n">
        <v>0.941179816791778</v>
      </c>
      <c r="AK2658" s="19" t="n">
        <v>0.9057654935027669</v>
      </c>
      <c r="AL2658" s="19" t="n">
        <v>0.9214057689457362</v>
      </c>
      <c r="AM2658" s="19" t="n">
        <v>0.9524256110387824</v>
      </c>
      <c r="AN2658" s="19" t="n">
        <v>0.9642789397897576</v>
      </c>
      <c r="AO2658" s="19" t="n">
        <v>0.975720075129247</v>
      </c>
      <c r="AP2658" s="19" t="n">
        <v>0.9515067875388722</v>
      </c>
    </row>
    <row r="2659">
      <c r="B2659" s="8" t="s">
        <v>370</v>
      </c>
      <c r="C2659" s="15" t="n">
        <v>0.9708826004603885</v>
      </c>
      <c r="D2659" s="15" t="n">
        <v>0.9665098229098661</v>
      </c>
      <c r="E2659" s="15" t="n">
        <v>0.9769954063280195</v>
      </c>
      <c r="F2659" s="15" t="n">
        <v>0.9511044351040285</v>
      </c>
      <c r="G2659" s="15" t="n">
        <v>0.9490192107416348</v>
      </c>
      <c r="H2659" s="15" t="n">
        <v>0.9712981713465666</v>
      </c>
      <c r="I2659" s="15" t="n">
        <v>0.9575299460746859</v>
      </c>
      <c r="J2659" s="15" t="n">
        <v>0.9601911938104775</v>
      </c>
      <c r="K2659" s="15" t="n">
        <v>0.9520485855365164</v>
      </c>
      <c r="L2659" s="15" t="n">
        <v>0.9724423132826797</v>
      </c>
      <c r="M2659" s="15" t="n">
        <v>0.9776729549188314</v>
      </c>
      <c r="N2659" s="15" t="n">
        <v>0.9418331667783741</v>
      </c>
      <c r="O2659" s="15" t="n">
        <v>0.8645155529934854</v>
      </c>
      <c r="P2659" s="15" t="n">
        <v>0.9245080284405764</v>
      </c>
      <c r="Q2659" s="15" t="n">
        <v>0.9612528579719788</v>
      </c>
      <c r="R2659" s="15" t="n">
        <v>0.9764539366798883</v>
      </c>
      <c r="S2659" s="15" t="n">
        <v>0.9652472690645152</v>
      </c>
      <c r="T2659" s="15" t="n">
        <v>0.95878388517966</v>
      </c>
      <c r="U2659" s="15" t="n">
        <v>0.95878388517966</v>
      </c>
      <c r="V2659" s="15" t="n">
        <v>0.9655685878116737</v>
      </c>
      <c r="W2659" s="15" t="n">
        <v>0.9482008213949253</v>
      </c>
      <c r="X2659" s="15" t="n">
        <v>0.9457341364146098</v>
      </c>
      <c r="Y2659" s="15" t="n">
        <v>0.971070047544844</v>
      </c>
      <c r="Z2659" s="15" t="n">
        <v>0.9758741397906016</v>
      </c>
      <c r="AA2659" s="15" t="n">
        <v>0.8686012168667067</v>
      </c>
      <c r="AB2659" s="15" t="n">
        <v>0.935700568809722</v>
      </c>
      <c r="AC2659" s="15" t="n">
        <v>0.9175340237182767</v>
      </c>
      <c r="AD2659" s="15" t="n">
        <v>0.9386460358113909</v>
      </c>
      <c r="AE2659" s="15" t="n">
        <v>0.9258411613710608</v>
      </c>
      <c r="AF2659" s="15" t="n">
        <v>0.9452560226826984</v>
      </c>
      <c r="AG2659" s="15" t="n">
        <v>0.9378046421010944</v>
      </c>
      <c r="AH2659" s="15" t="n">
        <v>0.9454669311944499</v>
      </c>
      <c r="AI2659" s="15" t="n">
        <v>0.9622236059458984</v>
      </c>
      <c r="AJ2659" s="15" t="n">
        <v>0.9426708500492055</v>
      </c>
      <c r="AK2659" s="15" t="n">
        <v>0.9194872453659131</v>
      </c>
      <c r="AL2659" s="15" t="n">
        <v>0.9303898969180622</v>
      </c>
      <c r="AM2659" s="15" t="n">
        <v>0.9629618909509886</v>
      </c>
      <c r="AN2659" s="15" t="n">
        <v>0.9574325309969476</v>
      </c>
      <c r="AO2659" s="15" t="n">
        <v>0.9795423021409189</v>
      </c>
      <c r="AP2659" s="15" t="n">
        <v>0.9561176268161982</v>
      </c>
    </row>
    <row r="2660">
      <c r="B2660" s="8" t="s">
        <v>371</v>
      </c>
      <c r="C2660" s="19" t="n">
        <v>0.9628523361758378</v>
      </c>
      <c r="D2660" s="19" t="n">
        <v>0.9675007207498091</v>
      </c>
      <c r="E2660" s="19" t="n">
        <v>0.9741747090954114</v>
      </c>
      <c r="F2660" s="19" t="n">
        <v>0.9537690116648666</v>
      </c>
      <c r="G2660" s="19" t="n">
        <v>0.9552214318190588</v>
      </c>
      <c r="H2660" s="19" t="n">
        <v>0.9729744572177565</v>
      </c>
      <c r="I2660" s="19" t="n">
        <v>0.9506953249419685</v>
      </c>
      <c r="J2660" s="19" t="n">
        <v>0.9639039782849935</v>
      </c>
      <c r="K2660" s="19" t="n">
        <v>0.9429373841467725</v>
      </c>
      <c r="L2660" s="19" t="n">
        <v>0.9718797197134474</v>
      </c>
      <c r="M2660" s="19" t="n">
        <v>0.9770963879579488</v>
      </c>
      <c r="N2660" s="19" t="n">
        <v>0.9544214838217487</v>
      </c>
      <c r="O2660" s="19" t="n">
        <v>0.8342689423886083</v>
      </c>
      <c r="P2660" s="19" t="n">
        <v>0.9208968949691878</v>
      </c>
      <c r="Q2660" s="19" t="n">
        <v>0.9662427647995249</v>
      </c>
      <c r="R2660" s="19" t="n">
        <v>0.9801149344425107</v>
      </c>
      <c r="S2660" s="19" t="n">
        <v>0.9678460873017563</v>
      </c>
      <c r="T2660" s="19" t="n">
        <v>0.9652565464696414</v>
      </c>
      <c r="U2660" s="19" t="n">
        <v>0.9668102038764861</v>
      </c>
      <c r="V2660" s="19" t="n">
        <v>0.9681403627651588</v>
      </c>
      <c r="W2660" s="19" t="n">
        <v>0.9621548688975872</v>
      </c>
      <c r="X2660" s="19" t="n">
        <v>0.954464201999117</v>
      </c>
      <c r="Y2660" s="19" t="n">
        <v>0.9697638014882237</v>
      </c>
      <c r="Z2660" s="19" t="n">
        <v>0.9819742579237815</v>
      </c>
      <c r="AA2660" s="19" t="n">
        <v>0.8711768714733724</v>
      </c>
      <c r="AB2660" s="19" t="n">
        <v>0.9325151589311895</v>
      </c>
      <c r="AC2660" s="19" t="n">
        <v>0.9152254799568923</v>
      </c>
      <c r="AD2660" s="19" t="n">
        <v>0.9234315145152194</v>
      </c>
      <c r="AE2660" s="19" t="n">
        <v>0.927287128386786</v>
      </c>
      <c r="AF2660" s="19" t="n">
        <v>0.9454583131394741</v>
      </c>
      <c r="AG2660" s="19" t="n">
        <v>0.9330077739837291</v>
      </c>
      <c r="AH2660" s="19" t="n">
        <v>0.937446402386228</v>
      </c>
      <c r="AI2660" s="19" t="n">
        <v>0.9572807746504426</v>
      </c>
      <c r="AJ2660" s="19" t="n">
        <v>0.9412961566854936</v>
      </c>
      <c r="AK2660" s="19" t="n">
        <v>0.9068341323177385</v>
      </c>
      <c r="AL2660" s="19" t="n">
        <v>0.9041118897722265</v>
      </c>
      <c r="AM2660" s="19" t="n">
        <v>0.9490619237465879</v>
      </c>
      <c r="AN2660" s="19" t="n">
        <v>0.9503708246234258</v>
      </c>
      <c r="AO2660" s="19" t="n">
        <v>0.9745629375696668</v>
      </c>
      <c r="AP2660" s="19" t="n">
        <v>0.9541992755514596</v>
      </c>
    </row>
    <row r="2661">
      <c r="B2661" s="8" t="s">
        <v>372</v>
      </c>
      <c r="C2661" s="15" t="n">
        <v>0.9652337750369229</v>
      </c>
      <c r="D2661" s="15" t="n">
        <v>0.9689821118275351</v>
      </c>
      <c r="E2661" s="15" t="n">
        <v>0.9737640987264155</v>
      </c>
      <c r="F2661" s="15" t="n">
        <v>0.9317041713531302</v>
      </c>
      <c r="G2661" s="15" t="n">
        <v>0.9551475741604167</v>
      </c>
      <c r="H2661" s="15" t="n">
        <v>0.9735931196610049</v>
      </c>
      <c r="I2661" s="15" t="n">
        <v>0.9574680774122283</v>
      </c>
      <c r="J2661" s="15" t="n">
        <v>0.956632299650724</v>
      </c>
      <c r="K2661" s="15" t="n">
        <v>0.9392447349550985</v>
      </c>
      <c r="L2661" s="15" t="n">
        <v>0.9674948604579502</v>
      </c>
      <c r="M2661" s="15" t="n">
        <v>0.9741969958460049</v>
      </c>
      <c r="N2661" s="15" t="n">
        <v>0.9512634949483921</v>
      </c>
      <c r="O2661" s="15" t="n">
        <v>0.8891454564582083</v>
      </c>
      <c r="P2661" s="15" t="n">
        <v>0.9133130928955709</v>
      </c>
      <c r="Q2661" s="15" t="n">
        <v>0.9711708858314576</v>
      </c>
      <c r="R2661" s="15" t="n">
        <v>0.9798959989489132</v>
      </c>
      <c r="S2661" s="15" t="n">
        <v>0.9739959487632958</v>
      </c>
      <c r="T2661" s="15" t="n">
        <v>0.9635207128344704</v>
      </c>
      <c r="U2661" s="15" t="n">
        <v>0.9651695328941053</v>
      </c>
      <c r="V2661" s="15" t="n">
        <v>0.9659843595727515</v>
      </c>
      <c r="W2661" s="15" t="n">
        <v>0.9574006753248119</v>
      </c>
      <c r="X2661" s="15" t="n">
        <v>0.941463717665841</v>
      </c>
      <c r="Y2661" s="15" t="n">
        <v>0.9707618157021359</v>
      </c>
      <c r="Z2661" s="15" t="n">
        <v>0.9810055442396514</v>
      </c>
      <c r="AA2661" s="15" t="n">
        <v>0.8860845808852035</v>
      </c>
      <c r="AB2661" s="15" t="n">
        <v>0.9264151171063998</v>
      </c>
      <c r="AC2661" s="15" t="n">
        <v>0.9163730695006882</v>
      </c>
      <c r="AD2661" s="15" t="n">
        <v>0.927388329342623</v>
      </c>
      <c r="AE2661" s="15" t="n">
        <v>0.9302355796513416</v>
      </c>
      <c r="AF2661" s="15" t="n">
        <v>0.9466724078218312</v>
      </c>
      <c r="AG2661" s="15" t="n">
        <v>0.9349106313043953</v>
      </c>
      <c r="AH2661" s="15" t="n">
        <v>0.9470013739943247</v>
      </c>
      <c r="AI2661" s="15" t="n">
        <v>0.9664534398269351</v>
      </c>
      <c r="AJ2661" s="15" t="n">
        <v>0.9436089649925535</v>
      </c>
      <c r="AK2661" s="15" t="n">
        <v>0.8977926015460791</v>
      </c>
      <c r="AL2661" s="15" t="n">
        <v>0.8829466551709904</v>
      </c>
      <c r="AM2661" s="15" t="n">
        <v>0.9410346806583516</v>
      </c>
      <c r="AN2661" s="15" t="n">
        <v>0.9545132965983579</v>
      </c>
      <c r="AO2661" s="15" t="n">
        <v>0.9697360924151294</v>
      </c>
      <c r="AP2661" s="15" t="n">
        <v>0.9581672396866895</v>
      </c>
    </row>
    <row r="2662">
      <c r="B2662" s="8" t="s">
        <v>373</v>
      </c>
      <c r="C2662" s="19" t="n">
        <v>0.9714883324171599</v>
      </c>
      <c r="D2662" s="19" t="n">
        <v>0.9705544644241375</v>
      </c>
      <c r="E2662" s="19" t="n">
        <v>0.9710006662889608</v>
      </c>
      <c r="F2662" s="19" t="n">
        <v>0.942138432946562</v>
      </c>
      <c r="G2662" s="19" t="n">
        <v>0.9517372503942833</v>
      </c>
      <c r="H2662" s="19" t="n">
        <v>0.9741051182826078</v>
      </c>
      <c r="I2662" s="19" t="n">
        <v>0.9499761481578894</v>
      </c>
      <c r="J2662" s="19" t="n">
        <v>0.9612863712456755</v>
      </c>
      <c r="K2662" s="19" t="n">
        <v>0.9385118948051143</v>
      </c>
      <c r="L2662" s="19" t="n">
        <v>0.964194978869095</v>
      </c>
      <c r="M2662" s="19" t="n">
        <v>0.9738018772738913</v>
      </c>
      <c r="N2662" s="19" t="n">
        <v>0.9392123833433135</v>
      </c>
      <c r="O2662" s="19" t="n">
        <v>0.8580772659302757</v>
      </c>
      <c r="P2662" s="19" t="n">
        <v>0.9053197817785184</v>
      </c>
      <c r="Q2662" s="19" t="n">
        <v>0.97122714197168</v>
      </c>
      <c r="R2662" s="19" t="n">
        <v>0.9762464817349856</v>
      </c>
      <c r="S2662" s="19" t="n">
        <v>0.9647625373272743</v>
      </c>
      <c r="T2662" s="19" t="n">
        <v>0.9559476223929645</v>
      </c>
      <c r="U2662" s="19" t="n">
        <v>0.957760246763748</v>
      </c>
      <c r="V2662" s="19" t="n">
        <v>0.962554881880561</v>
      </c>
      <c r="W2662" s="19" t="n">
        <v>0.9550350322078793</v>
      </c>
      <c r="X2662" s="19" t="n">
        <v>0.9410292693726077</v>
      </c>
      <c r="Y2662" s="19" t="n">
        <v>0.9687944338896847</v>
      </c>
      <c r="Z2662" s="19" t="n">
        <v>0.9771689426388559</v>
      </c>
      <c r="AA2662" s="19" t="n">
        <v>0.885779641258752</v>
      </c>
      <c r="AB2662" s="19" t="n">
        <v>0.9355652575559246</v>
      </c>
      <c r="AC2662" s="19" t="n">
        <v>0.9102779120507588</v>
      </c>
      <c r="AD2662" s="19" t="n">
        <v>0.9120992085331843</v>
      </c>
      <c r="AE2662" s="19" t="n">
        <v>0.9276756167397286</v>
      </c>
      <c r="AF2662" s="19" t="n">
        <v>0.94049065651907</v>
      </c>
      <c r="AG2662" s="19" t="n">
        <v>0.9285953569426132</v>
      </c>
      <c r="AH2662" s="19" t="n">
        <v>0.9478695250504766</v>
      </c>
      <c r="AI2662" s="19" t="n">
        <v>0.9618502460017112</v>
      </c>
      <c r="AJ2662" s="19" t="n">
        <v>0.9454064429499486</v>
      </c>
      <c r="AK2662" s="19" t="n">
        <v>0.9075242102605936</v>
      </c>
      <c r="AL2662" s="19" t="n">
        <v>0.9016347898120426</v>
      </c>
      <c r="AM2662" s="19" t="n">
        <v>0.9369566112881474</v>
      </c>
      <c r="AN2662" s="19" t="n">
        <v>0.9475640957710486</v>
      </c>
      <c r="AO2662" s="19" t="n">
        <v>0.9676374746081552</v>
      </c>
      <c r="AP2662" s="19" t="n">
        <v>0.9515874931573199</v>
      </c>
    </row>
    <row r="2663">
      <c r="B2663" s="8" t="s">
        <v>374</v>
      </c>
      <c r="C2663" s="15" t="n">
        <v>0.9679750459427706</v>
      </c>
      <c r="D2663" s="15" t="n">
        <v>0.9581900651932642</v>
      </c>
      <c r="E2663" s="15" t="n">
        <v>0.9735489673249087</v>
      </c>
      <c r="F2663" s="15" t="n">
        <v>0.9182030106045882</v>
      </c>
      <c r="G2663" s="15" t="n">
        <v>0.9424093513455515</v>
      </c>
      <c r="H2663" s="15" t="n">
        <v>0.9671753375950425</v>
      </c>
      <c r="I2663" s="15" t="n">
        <v>0.9484422044043406</v>
      </c>
      <c r="J2663" s="15" t="n">
        <v>0.9670906207021608</v>
      </c>
      <c r="K2663" s="15" t="n">
        <v>0.942492987201882</v>
      </c>
      <c r="L2663" s="15" t="n">
        <v>0.9649923022446409</v>
      </c>
      <c r="M2663" s="15" t="n">
        <v>0.9728183313801398</v>
      </c>
      <c r="N2663" s="15" t="n">
        <v>0.949194513434464</v>
      </c>
      <c r="O2663" s="15" t="n">
        <v>0.8329928041307689</v>
      </c>
      <c r="P2663" s="15" t="n">
        <v>0.9039348800602247</v>
      </c>
      <c r="Q2663" s="15" t="n">
        <v>0.9641704232339183</v>
      </c>
      <c r="R2663" s="15" t="n">
        <v>0.9752757764596438</v>
      </c>
      <c r="S2663" s="15" t="n">
        <v>0.9681284641488901</v>
      </c>
      <c r="T2663" s="15" t="n">
        <v>0.9494987153018535</v>
      </c>
      <c r="U2663" s="15" t="n">
        <v>0.9554995936508294</v>
      </c>
      <c r="V2663" s="15" t="n">
        <v>0.9654039663824279</v>
      </c>
      <c r="W2663" s="15" t="n">
        <v>0.9456105260324486</v>
      </c>
      <c r="X2663" s="15" t="n">
        <v>0.9431006148024221</v>
      </c>
      <c r="Y2663" s="15" t="n">
        <v>0.9701675160062545</v>
      </c>
      <c r="Z2663" s="15" t="n">
        <v>0.9722361137870752</v>
      </c>
      <c r="AA2663" s="15" t="n">
        <v>0.8706819166013425</v>
      </c>
      <c r="AB2663" s="15" t="n">
        <v>0.9076058246210793</v>
      </c>
      <c r="AC2663" s="15" t="n">
        <v>0.8932713353744739</v>
      </c>
      <c r="AD2663" s="15" t="n">
        <v>0.9378601436188742</v>
      </c>
      <c r="AE2663" s="15" t="n">
        <v>0.9226761625093238</v>
      </c>
      <c r="AF2663" s="15" t="n">
        <v>0.940076630181502</v>
      </c>
      <c r="AG2663" s="15" t="n">
        <v>0.9260915731171595</v>
      </c>
      <c r="AH2663" s="15" t="n">
        <v>0.935887346907939</v>
      </c>
      <c r="AI2663" s="15" t="n">
        <v>0.9603906502795362</v>
      </c>
      <c r="AJ2663" s="15" t="n">
        <v>0.9371965597367288</v>
      </c>
      <c r="AK2663" s="15" t="n">
        <v>0.9017027899232926</v>
      </c>
      <c r="AL2663" s="15" t="n">
        <v>0.9318012997223691</v>
      </c>
      <c r="AM2663" s="15" t="n">
        <v>0.9515240079667414</v>
      </c>
      <c r="AN2663" s="15" t="n">
        <v>0.9517159032950587</v>
      </c>
      <c r="AO2663" s="15" t="n">
        <v>0.9764423432691886</v>
      </c>
      <c r="AP2663" s="15" t="n">
        <v>0.9486217106023483</v>
      </c>
    </row>
    <row r="2664">
      <c r="B2664" s="8" t="s">
        <v>375</v>
      </c>
      <c r="C2664" s="19" t="n">
        <v>0.958135615258935</v>
      </c>
      <c r="D2664" s="19" t="n">
        <v>0.967358047688164</v>
      </c>
      <c r="E2664" s="19" t="n">
        <v>0.9730729102881374</v>
      </c>
      <c r="F2664" s="19" t="n">
        <v>0.9254279767300815</v>
      </c>
      <c r="G2664" s="19" t="n">
        <v>0.9503459892958396</v>
      </c>
      <c r="H2664" s="19" t="n">
        <v>0.9696533582967299</v>
      </c>
      <c r="I2664" s="19" t="n">
        <v>0.9498973412931332</v>
      </c>
      <c r="J2664" s="19" t="n">
        <v>0.9574448675681079</v>
      </c>
      <c r="K2664" s="19" t="n">
        <v>0.929176856931305</v>
      </c>
      <c r="L2664" s="19" t="n">
        <v>0.9658797342202043</v>
      </c>
      <c r="M2664" s="19" t="n">
        <v>0.9685818032306585</v>
      </c>
      <c r="N2664" s="19" t="n">
        <v>0.9359241559326513</v>
      </c>
      <c r="O2664" s="19" t="n">
        <v>0.8564383405647488</v>
      </c>
      <c r="P2664" s="19" t="n">
        <v>0.8911062030558418</v>
      </c>
      <c r="Q2664" s="19" t="n">
        <v>0.9609038768813181</v>
      </c>
      <c r="R2664" s="19" t="n">
        <v>0.9773007705012935</v>
      </c>
      <c r="S2664" s="19" t="n">
        <v>0.9625454154499501</v>
      </c>
      <c r="T2664" s="19" t="n">
        <v>0.9509507477396134</v>
      </c>
      <c r="U2664" s="19" t="n">
        <v>0.9554623014059273</v>
      </c>
      <c r="V2664" s="19" t="n">
        <v>0.962318335457815</v>
      </c>
      <c r="W2664" s="19" t="n">
        <v>0.9570273779349467</v>
      </c>
      <c r="X2664" s="19" t="n">
        <v>0.9517795170713013</v>
      </c>
      <c r="Y2664" s="19" t="n">
        <v>0.9658889126617782</v>
      </c>
      <c r="Z2664" s="19" t="n">
        <v>0.9758696656687595</v>
      </c>
      <c r="AA2664" s="19" t="n">
        <v>0.8674782270394417</v>
      </c>
      <c r="AB2664" s="19" t="n">
        <v>0.9305639854776095</v>
      </c>
      <c r="AC2664" s="19" t="n">
        <v>0.9281135940502854</v>
      </c>
      <c r="AD2664" s="19" t="n">
        <v>0.9269372303756706</v>
      </c>
      <c r="AE2664" s="19" t="n">
        <v>0.9191608368493133</v>
      </c>
      <c r="AF2664" s="19" t="n">
        <v>0.9417991698686854</v>
      </c>
      <c r="AG2664" s="19" t="n">
        <v>0.923889575767355</v>
      </c>
      <c r="AH2664" s="19" t="n">
        <v>0.938545356673621</v>
      </c>
      <c r="AI2664" s="19" t="n">
        <v>0.9528163012021927</v>
      </c>
      <c r="AJ2664" s="19" t="n">
        <v>0.9448666085114318</v>
      </c>
      <c r="AK2664" s="19" t="n">
        <v>0.8912963748225998</v>
      </c>
      <c r="AL2664" s="19" t="n">
        <v>0.8643546563453067</v>
      </c>
      <c r="AM2664" s="19" t="n">
        <v>0.9469523561740836</v>
      </c>
      <c r="AN2664" s="19" t="n">
        <v>0.9543612040522388</v>
      </c>
      <c r="AO2664" s="19" t="n">
        <v>0.9678031233191213</v>
      </c>
      <c r="AP2664" s="19" t="n">
        <v>0.9368862000491168</v>
      </c>
    </row>
    <row r="2665">
      <c r="B2665" s="8" t="s">
        <v>376</v>
      </c>
      <c r="C2665" s="15" t="n">
        <v>0.9719474243528251</v>
      </c>
      <c r="D2665" s="15" t="n">
        <v>0.9649702945515384</v>
      </c>
      <c r="E2665" s="15" t="n">
        <v>0.9747166027943405</v>
      </c>
      <c r="F2665" s="15" t="n">
        <v>0.937202369437009</v>
      </c>
      <c r="G2665" s="15" t="n">
        <v>0.9412007686344126</v>
      </c>
      <c r="H2665" s="15" t="n">
        <v>0.9691147214844867</v>
      </c>
      <c r="I2665" s="15" t="n">
        <v>0.9578875586865261</v>
      </c>
      <c r="J2665" s="15" t="n">
        <v>0.9664675470354932</v>
      </c>
      <c r="K2665" s="15" t="n">
        <v>0.9435399513410888</v>
      </c>
      <c r="L2665" s="15" t="n">
        <v>0.9648937615973178</v>
      </c>
      <c r="M2665" s="15" t="n">
        <v>0.9722888778299318</v>
      </c>
      <c r="N2665" s="15" t="n">
        <v>0.9579295361869261</v>
      </c>
      <c r="O2665" s="15" t="n">
        <v>0.8157406848547419</v>
      </c>
      <c r="P2665" s="15" t="n">
        <v>0.9107843357894556</v>
      </c>
      <c r="Q2665" s="15" t="n">
        <v>0.9685196837042366</v>
      </c>
      <c r="R2665" s="15" t="n">
        <v>0.9767452664522659</v>
      </c>
      <c r="S2665" s="15" t="n">
        <v>0.9720840151713573</v>
      </c>
      <c r="T2665" s="15" t="n">
        <v>0.9655061567182567</v>
      </c>
      <c r="U2665" s="15" t="n">
        <v>0.9682156795902221</v>
      </c>
      <c r="V2665" s="15" t="n">
        <v>0.9644974093396674</v>
      </c>
      <c r="W2665" s="15" t="n">
        <v>0.9588853793657396</v>
      </c>
      <c r="X2665" s="15" t="n">
        <v>0.9436126197902716</v>
      </c>
      <c r="Y2665" s="15" t="n">
        <v>0.9668574690870926</v>
      </c>
      <c r="Z2665" s="15" t="n">
        <v>0.9790752876817795</v>
      </c>
      <c r="AA2665" s="15" t="n">
        <v>0.8677936556843728</v>
      </c>
      <c r="AB2665" s="15" t="n">
        <v>0.9253294936172193</v>
      </c>
      <c r="AC2665" s="15" t="n">
        <v>0.9076216879285937</v>
      </c>
      <c r="AD2665" s="15" t="n">
        <v>0.9222864202967279</v>
      </c>
      <c r="AE2665" s="15" t="n">
        <v>0.9137777591565466</v>
      </c>
      <c r="AF2665" s="15" t="n">
        <v>0.9344792943710636</v>
      </c>
      <c r="AG2665" s="15" t="n">
        <v>0.9225425961716354</v>
      </c>
      <c r="AH2665" s="15" t="n">
        <v>0.940465597977034</v>
      </c>
      <c r="AI2665" s="15" t="n">
        <v>0.9534471257640329</v>
      </c>
      <c r="AJ2665" s="15" t="n">
        <v>0.9317060680461192</v>
      </c>
      <c r="AK2665" s="15" t="n">
        <v>0.9084263956237512</v>
      </c>
      <c r="AL2665" s="15" t="n">
        <v>0.8802148665779259</v>
      </c>
      <c r="AM2665" s="15" t="n">
        <v>0.9418694535902676</v>
      </c>
      <c r="AN2665" s="15" t="n">
        <v>0.9433003811385898</v>
      </c>
      <c r="AO2665" s="15" t="n">
        <v>0.9695888473258054</v>
      </c>
      <c r="AP2665" s="15" t="n">
        <v>0.9624486335660429</v>
      </c>
    </row>
    <row r="2666">
      <c r="B2666" s="8" t="s">
        <v>377</v>
      </c>
      <c r="C2666" s="19" t="n">
        <v>0.9508180362782408</v>
      </c>
      <c r="D2666" s="19" t="n">
        <v>0.9597670638566335</v>
      </c>
      <c r="E2666" s="19" t="n">
        <v>0.9655146571579823</v>
      </c>
      <c r="F2666" s="19" t="n">
        <v>0.9035099403697745</v>
      </c>
      <c r="G2666" s="19" t="n">
        <v>0.9325877965724878</v>
      </c>
      <c r="H2666" s="19" t="n">
        <v>0.9647630806642473</v>
      </c>
      <c r="I2666" s="19" t="n">
        <v>0.9381929439675825</v>
      </c>
      <c r="J2666" s="19" t="n">
        <v>0.9531571467896165</v>
      </c>
      <c r="K2666" s="19" t="n">
        <v>0.9357361945840917</v>
      </c>
      <c r="L2666" s="19" t="n">
        <v>0.9651201183767366</v>
      </c>
      <c r="M2666" s="19" t="n">
        <v>0.968522077650537</v>
      </c>
      <c r="N2666" s="19" t="n">
        <v>0.9499085559725813</v>
      </c>
      <c r="O2666" s="19" t="n">
        <v>0.842421607071309</v>
      </c>
      <c r="P2666" s="19" t="n">
        <v>0.9013677552194035</v>
      </c>
      <c r="Q2666" s="19" t="n">
        <v>0.9687648672886682</v>
      </c>
      <c r="R2666" s="19" t="n">
        <v>0.9753673748411598</v>
      </c>
      <c r="S2666" s="19" t="n">
        <v>0.9727406097670674</v>
      </c>
      <c r="T2666" s="19" t="n">
        <v>0.9509128473116921</v>
      </c>
      <c r="U2666" s="19" t="n">
        <v>0.9545983939352588</v>
      </c>
      <c r="V2666" s="19" t="n">
        <v>0.9595572647472856</v>
      </c>
      <c r="W2666" s="19" t="n">
        <v>0.9449492224336367</v>
      </c>
      <c r="X2666" s="19" t="n">
        <v>0.9284489564360365</v>
      </c>
      <c r="Y2666" s="19" t="n">
        <v>0.9650881766400236</v>
      </c>
      <c r="Z2666" s="19" t="n">
        <v>0.9761930663141296</v>
      </c>
      <c r="AA2666" s="19" t="n">
        <v>0.879773721603439</v>
      </c>
      <c r="AB2666" s="19" t="n">
        <v>0.9210279528096114</v>
      </c>
      <c r="AC2666" s="19" t="n">
        <v>0.9143019541890577</v>
      </c>
      <c r="AD2666" s="19" t="n">
        <v>0.9208219409172913</v>
      </c>
      <c r="AE2666" s="19" t="n">
        <v>0.916015758324924</v>
      </c>
      <c r="AF2666" s="19" t="n">
        <v>0.930495115148337</v>
      </c>
      <c r="AG2666" s="19" t="n">
        <v>0.9204089844870535</v>
      </c>
      <c r="AH2666" s="19" t="n">
        <v>0.939480427757007</v>
      </c>
      <c r="AI2666" s="19" t="n">
        <v>0.952719830892437</v>
      </c>
      <c r="AJ2666" s="19" t="n">
        <v>0.9388000501167327</v>
      </c>
      <c r="AK2666" s="19" t="n">
        <v>0.8819994655764738</v>
      </c>
      <c r="AL2666" s="19" t="n">
        <v>0.8871301202685851</v>
      </c>
      <c r="AM2666" s="19" t="n">
        <v>0.9375751893993943</v>
      </c>
      <c r="AN2666" s="19" t="n">
        <v>0.9424495943665495</v>
      </c>
      <c r="AO2666" s="19" t="n">
        <v>0.9686071077404523</v>
      </c>
      <c r="AP2666" s="19" t="n">
        <v>0.9490214461478922</v>
      </c>
    </row>
    <row r="2667">
      <c r="B2667" s="8" t="s">
        <v>378</v>
      </c>
      <c r="C2667" s="15" t="n">
        <v>0.9666543746444355</v>
      </c>
      <c r="D2667" s="15" t="n">
        <v>0.9594805313169581</v>
      </c>
      <c r="E2667" s="15" t="n">
        <v>0.971703373102391</v>
      </c>
      <c r="F2667" s="15" t="n">
        <v>0.8995292495168148</v>
      </c>
      <c r="G2667" s="15" t="n">
        <v>0.9467250362039518</v>
      </c>
      <c r="H2667" s="15" t="n">
        <v>0.9673610687220002</v>
      </c>
      <c r="I2667" s="15" t="n">
        <v>0.9612250403057123</v>
      </c>
      <c r="J2667" s="15" t="n">
        <v>0.9616726602501088</v>
      </c>
      <c r="K2667" s="15" t="n">
        <v>0.945341010059638</v>
      </c>
      <c r="L2667" s="15" t="n">
        <v>0.9722929979008644</v>
      </c>
      <c r="M2667" s="15" t="n">
        <v>0.9754244485257986</v>
      </c>
      <c r="N2667" s="15" t="n">
        <v>0.9435347155179363</v>
      </c>
      <c r="O2667" s="15" t="n">
        <v>0.8826149470516892</v>
      </c>
      <c r="P2667" s="15" t="n">
        <v>0.9249719780145633</v>
      </c>
      <c r="Q2667" s="15" t="n">
        <v>0.9643195059539911</v>
      </c>
      <c r="R2667" s="15" t="n">
        <v>0.9804480486880808</v>
      </c>
      <c r="S2667" s="15" t="n">
        <v>0.9730878501432368</v>
      </c>
      <c r="T2667" s="15" t="n">
        <v>0.9605830660557759</v>
      </c>
      <c r="U2667" s="15" t="n">
        <v>0.9632941970954232</v>
      </c>
      <c r="V2667" s="15" t="n">
        <v>0.9663752199013065</v>
      </c>
      <c r="W2667" s="15" t="n">
        <v>0.9519549439869555</v>
      </c>
      <c r="X2667" s="15" t="n">
        <v>0.9401863702564511</v>
      </c>
      <c r="Y2667" s="15" t="n">
        <v>0.9706586229109928</v>
      </c>
      <c r="Z2667" s="15" t="n">
        <v>0.9795206444448089</v>
      </c>
      <c r="AA2667" s="15" t="n">
        <v>0.8687013827308836</v>
      </c>
      <c r="AB2667" s="15" t="n">
        <v>0.9128621181749369</v>
      </c>
      <c r="AC2667" s="15" t="n">
        <v>0.9130962123942284</v>
      </c>
      <c r="AD2667" s="15" t="n">
        <v>0.9295665060357051</v>
      </c>
      <c r="AE2667" s="15" t="n">
        <v>0.9279554133213509</v>
      </c>
      <c r="AF2667" s="15" t="n">
        <v>0.944127057965616</v>
      </c>
      <c r="AG2667" s="15" t="n">
        <v>0.9344013027698785</v>
      </c>
      <c r="AH2667" s="15" t="n">
        <v>0.9443731387587995</v>
      </c>
      <c r="AI2667" s="15" t="n">
        <v>0.9633080317145843</v>
      </c>
      <c r="AJ2667" s="15" t="n">
        <v>0.932094559943403</v>
      </c>
      <c r="AK2667" s="15" t="n">
        <v>0.8956319359108562</v>
      </c>
      <c r="AL2667" s="15" t="n">
        <v>0.906237158394135</v>
      </c>
      <c r="AM2667" s="15" t="n">
        <v>0.9576622700235169</v>
      </c>
      <c r="AN2667" s="15" t="n">
        <v>0.9558674079410938</v>
      </c>
      <c r="AO2667" s="15" t="n">
        <v>0.9747527983789394</v>
      </c>
      <c r="AP2667" s="15" t="n">
        <v>0.9466716128346832</v>
      </c>
    </row>
    <row r="2668">
      <c r="B2668" s="8" t="s">
        <v>379</v>
      </c>
      <c r="C2668" s="19" t="n">
        <v>0.9614363640682787</v>
      </c>
      <c r="D2668" s="19" t="n">
        <v>0.9560728527446999</v>
      </c>
      <c r="E2668" s="19" t="n">
        <v>0.9676035648990715</v>
      </c>
      <c r="F2668" s="19" t="n">
        <v>0.9170899661015217</v>
      </c>
      <c r="G2668" s="19" t="n">
        <v>0.9483050191377301</v>
      </c>
      <c r="H2668" s="19" t="n">
        <v>0.9645439136382081</v>
      </c>
      <c r="I2668" s="19" t="n">
        <v>0.9550058901232199</v>
      </c>
      <c r="J2668" s="19" t="n">
        <v>0.9620535982508917</v>
      </c>
      <c r="K2668" s="19" t="n">
        <v>0.9461416972089959</v>
      </c>
      <c r="L2668" s="19" t="n">
        <v>0.9660393355184164</v>
      </c>
      <c r="M2668" s="19" t="n">
        <v>0.9735996583901984</v>
      </c>
      <c r="N2668" s="19" t="n">
        <v>0.9493053552097941</v>
      </c>
      <c r="O2668" s="19" t="n">
        <v>0.9048207832725297</v>
      </c>
      <c r="P2668" s="19" t="n">
        <v>0.915462129661953</v>
      </c>
      <c r="Q2668" s="19" t="n">
        <v>0.9645247323779593</v>
      </c>
      <c r="R2668" s="19" t="n">
        <v>0.9765702895843683</v>
      </c>
      <c r="S2668" s="19" t="n">
        <v>0.9698207180246341</v>
      </c>
      <c r="T2668" s="19" t="n">
        <v>0.9553473352462728</v>
      </c>
      <c r="U2668" s="19" t="n">
        <v>0.9653063317624039</v>
      </c>
      <c r="V2668" s="19" t="n">
        <v>0.9636284606948008</v>
      </c>
      <c r="W2668" s="19" t="n">
        <v>0.9492327158829337</v>
      </c>
      <c r="X2668" s="19" t="n">
        <v>0.9470815656168498</v>
      </c>
      <c r="Y2668" s="19" t="n">
        <v>0.9658266519470832</v>
      </c>
      <c r="Z2668" s="19" t="n">
        <v>0.9738968211707579</v>
      </c>
      <c r="AA2668" s="19" t="n">
        <v>0.8785858982772335</v>
      </c>
      <c r="AB2668" s="19" t="n">
        <v>0.9253752015286665</v>
      </c>
      <c r="AC2668" s="19" t="n">
        <v>0.9090180163863293</v>
      </c>
      <c r="AD2668" s="19" t="n">
        <v>0.9461809321337843</v>
      </c>
      <c r="AE2668" s="19" t="n">
        <v>0.9266963558263681</v>
      </c>
      <c r="AF2668" s="19" t="n">
        <v>0.9458529902072235</v>
      </c>
      <c r="AG2668" s="19" t="n">
        <v>0.9356502708908355</v>
      </c>
      <c r="AH2668" s="19" t="n">
        <v>0.9553590121526842</v>
      </c>
      <c r="AI2668" s="19" t="n">
        <v>0.9631977829293991</v>
      </c>
      <c r="AJ2668" s="19" t="n">
        <v>0.9396697087856183</v>
      </c>
      <c r="AK2668" s="19" t="n">
        <v>0.9008744431166154</v>
      </c>
      <c r="AL2668" s="19" t="n">
        <v>0.8862735330247485</v>
      </c>
      <c r="AM2668" s="19" t="n">
        <v>0.953860391659694</v>
      </c>
      <c r="AN2668" s="19" t="n">
        <v>0.9542215049752576</v>
      </c>
      <c r="AO2668" s="19" t="n">
        <v>0.9717870049406798</v>
      </c>
      <c r="AP2668" s="19" t="n">
        <v>0.9605387914632693</v>
      </c>
    </row>
    <row r="2669">
      <c r="B2669" s="8" t="s">
        <v>380</v>
      </c>
      <c r="C2669" s="15" t="n">
        <v>0.9548837662152478</v>
      </c>
      <c r="D2669" s="15" t="n">
        <v>0.9473995381725481</v>
      </c>
      <c r="E2669" s="15" t="n">
        <v>0.9625456260881784</v>
      </c>
      <c r="F2669" s="15" t="n">
        <v>0.9336392582207388</v>
      </c>
      <c r="G2669" s="15" t="n">
        <v>0.9390111233708937</v>
      </c>
      <c r="H2669" s="15" t="n">
        <v>0.9653582181846491</v>
      </c>
      <c r="I2669" s="15" t="n">
        <v>0.9451217719903611</v>
      </c>
      <c r="J2669" s="15" t="n">
        <v>0.9554398684195424</v>
      </c>
      <c r="K2669" s="15" t="n">
        <v>0.9398996619765803</v>
      </c>
      <c r="L2669" s="15" t="n">
        <v>0.9630888044503668</v>
      </c>
      <c r="M2669" s="15" t="n">
        <v>0.9724650981777013</v>
      </c>
      <c r="N2669" s="15" t="n">
        <v>0.9529179313494759</v>
      </c>
      <c r="O2669" s="15" t="n">
        <v>0.8435387930568368</v>
      </c>
      <c r="P2669" s="15" t="n">
        <v>0.9123975765910811</v>
      </c>
      <c r="Q2669" s="15" t="n">
        <v>0.9610024563134408</v>
      </c>
      <c r="R2669" s="15" t="n">
        <v>0.9794346389348294</v>
      </c>
      <c r="S2669" s="15" t="n">
        <v>0.9690188994174366</v>
      </c>
      <c r="T2669" s="15" t="n">
        <v>0.9560042626805557</v>
      </c>
      <c r="U2669" s="15" t="n">
        <v>0.9573572849335702</v>
      </c>
      <c r="V2669" s="15" t="n">
        <v>0.9672167702931518</v>
      </c>
      <c r="W2669" s="15" t="n">
        <v>0.9441711369777812</v>
      </c>
      <c r="X2669" s="15" t="n">
        <v>0.9338037838425941</v>
      </c>
      <c r="Y2669" s="15" t="n">
        <v>0.9710991857918704</v>
      </c>
      <c r="Z2669" s="15" t="n">
        <v>0.9799824016669386</v>
      </c>
      <c r="AA2669" s="15" t="n">
        <v>0.8775310968819453</v>
      </c>
      <c r="AB2669" s="15" t="n">
        <v>0.9171587853791369</v>
      </c>
      <c r="AC2669" s="15" t="n">
        <v>0.8921868359663019</v>
      </c>
      <c r="AD2669" s="15" t="n">
        <v>0.9307129198572329</v>
      </c>
      <c r="AE2669" s="15" t="n">
        <v>0.926296768563775</v>
      </c>
      <c r="AF2669" s="15" t="n">
        <v>0.9378409425502002</v>
      </c>
      <c r="AG2669" s="15" t="n">
        <v>0.9249969031820731</v>
      </c>
      <c r="AH2669" s="15" t="n">
        <v>0.9450972348237269</v>
      </c>
      <c r="AI2669" s="15" t="n">
        <v>0.9486835869398467</v>
      </c>
      <c r="AJ2669" s="15" t="n">
        <v>0.9364456150477205</v>
      </c>
      <c r="AK2669" s="15" t="n">
        <v>0.9030163672211656</v>
      </c>
      <c r="AL2669" s="15" t="n">
        <v>0.90375724010953</v>
      </c>
      <c r="AM2669" s="15" t="n">
        <v>0.9442320931415426</v>
      </c>
      <c r="AN2669" s="15" t="n">
        <v>0.9537954127714685</v>
      </c>
      <c r="AO2669" s="15" t="n">
        <v>0.972609941092115</v>
      </c>
      <c r="AP2669" s="15" t="n">
        <v>0.9558832835094412</v>
      </c>
    </row>
    <row r="2670">
      <c r="B2670" s="8" t="s">
        <v>381</v>
      </c>
      <c r="C2670" s="19" t="n">
        <v>0.9591034631115565</v>
      </c>
      <c r="D2670" s="19" t="n">
        <v>0.959272021224172</v>
      </c>
      <c r="E2670" s="19" t="n">
        <v>0.9727922051041439</v>
      </c>
      <c r="F2670" s="19" t="n">
        <v>0.9396454078279654</v>
      </c>
      <c r="G2670" s="19" t="n">
        <v>0.9506879630334822</v>
      </c>
      <c r="H2670" s="19" t="n">
        <v>0.9712850351004829</v>
      </c>
      <c r="I2670" s="19" t="n">
        <v>0.9540359838741911</v>
      </c>
      <c r="J2670" s="19" t="n">
        <v>0.9593931055325614</v>
      </c>
      <c r="K2670" s="19" t="n">
        <v>0.9394779038331554</v>
      </c>
      <c r="L2670" s="19" t="n">
        <v>0.9674074751895936</v>
      </c>
      <c r="M2670" s="19" t="n">
        <v>0.9718555378564538</v>
      </c>
      <c r="N2670" s="19" t="n">
        <v>0.939455010521109</v>
      </c>
      <c r="O2670" s="19" t="n">
        <v>0.8505290137192314</v>
      </c>
      <c r="P2670" s="19" t="n">
        <v>0.8997506969114386</v>
      </c>
      <c r="Q2670" s="19" t="n">
        <v>0.9487199473954968</v>
      </c>
      <c r="R2670" s="19" t="n">
        <v>0.9763770967532108</v>
      </c>
      <c r="S2670" s="19" t="n">
        <v>0.9615756365372685</v>
      </c>
      <c r="T2670" s="19" t="n">
        <v>0.9602024511710098</v>
      </c>
      <c r="U2670" s="19" t="n">
        <v>0.9652208502340417</v>
      </c>
      <c r="V2670" s="19" t="n">
        <v>0.967709598326558</v>
      </c>
      <c r="W2670" s="19" t="n">
        <v>0.9524488029786505</v>
      </c>
      <c r="X2670" s="19" t="n">
        <v>0.9421496489999182</v>
      </c>
      <c r="Y2670" s="19" t="n">
        <v>0.9682501615669522</v>
      </c>
      <c r="Z2670" s="19" t="n">
        <v>0.9728400533770105</v>
      </c>
      <c r="AA2670" s="19" t="n">
        <v>0.8783925902605283</v>
      </c>
      <c r="AB2670" s="19" t="n">
        <v>0.926261324745911</v>
      </c>
      <c r="AC2670" s="19" t="n">
        <v>0.9135220731310137</v>
      </c>
      <c r="AD2670" s="19" t="n">
        <v>0.9257705876620383</v>
      </c>
      <c r="AE2670" s="19" t="n">
        <v>0.9257502876144914</v>
      </c>
      <c r="AF2670" s="19" t="n">
        <v>0.9476762994394532</v>
      </c>
      <c r="AG2670" s="19" t="n">
        <v>0.9288915411894048</v>
      </c>
      <c r="AH2670" s="19" t="n">
        <v>0.9374421939432125</v>
      </c>
      <c r="AI2670" s="19" t="n">
        <v>0.9494417306506276</v>
      </c>
      <c r="AJ2670" s="19" t="n">
        <v>0.9430740423554812</v>
      </c>
      <c r="AK2670" s="19" t="n">
        <v>0.901788226392564</v>
      </c>
      <c r="AL2670" s="19" t="n">
        <v>0.9060922234623012</v>
      </c>
      <c r="AM2670" s="19" t="n">
        <v>0.9425498052047897</v>
      </c>
      <c r="AN2670" s="19" t="n">
        <v>0.9655457116647881</v>
      </c>
      <c r="AO2670" s="19" t="n">
        <v>0.975136330101462</v>
      </c>
      <c r="AP2670" s="19" t="n">
        <v>0.9507735651123407</v>
      </c>
    </row>
    <row r="2671">
      <c r="B2671" s="8" t="s">
        <v>382</v>
      </c>
      <c r="C2671" s="15" t="n">
        <v>0.9650503980626913</v>
      </c>
      <c r="D2671" s="15" t="n">
        <v>0.9626462113345186</v>
      </c>
      <c r="E2671" s="15" t="n">
        <v>0.9702113281380121</v>
      </c>
      <c r="F2671" s="15" t="n">
        <v>0.9350862079655778</v>
      </c>
      <c r="G2671" s="15" t="n">
        <v>0.9559782802661779</v>
      </c>
      <c r="H2671" s="15" t="n">
        <v>0.9715861922704094</v>
      </c>
      <c r="I2671" s="15" t="n">
        <v>0.9508026818388218</v>
      </c>
      <c r="J2671" s="15" t="n">
        <v>0.9557594348842546</v>
      </c>
      <c r="K2671" s="15" t="n">
        <v>0.9460942577602147</v>
      </c>
      <c r="L2671" s="15" t="n">
        <v>0.972604297258692</v>
      </c>
      <c r="M2671" s="15" t="n">
        <v>0.9789842914615547</v>
      </c>
      <c r="N2671" s="15" t="n">
        <v>0.9455271321250958</v>
      </c>
      <c r="O2671" s="15" t="n">
        <v>0.8861378134404005</v>
      </c>
      <c r="P2671" s="15" t="n">
        <v>0.9116581477801899</v>
      </c>
      <c r="Q2671" s="15" t="n">
        <v>0.9563238741650179</v>
      </c>
      <c r="R2671" s="15" t="n">
        <v>0.9754814692314543</v>
      </c>
      <c r="S2671" s="15" t="n">
        <v>0.9577672645003522</v>
      </c>
      <c r="T2671" s="15" t="n">
        <v>0.9582819165326</v>
      </c>
      <c r="U2671" s="15" t="n">
        <v>0.9623846598806476</v>
      </c>
      <c r="V2671" s="15" t="n">
        <v>0.9612831348662322</v>
      </c>
      <c r="W2671" s="15" t="n">
        <v>0.944326643340782</v>
      </c>
      <c r="X2671" s="15" t="n">
        <v>0.943606971649793</v>
      </c>
      <c r="Y2671" s="15" t="n">
        <v>0.9700647409429835</v>
      </c>
      <c r="Z2671" s="15" t="n">
        <v>0.9749293928311689</v>
      </c>
      <c r="AA2671" s="15" t="n">
        <v>0.9016625008064216</v>
      </c>
      <c r="AB2671" s="15" t="n">
        <v>0.9152851047851851</v>
      </c>
      <c r="AC2671" s="15" t="n">
        <v>0.9216649176998449</v>
      </c>
      <c r="AD2671" s="15" t="n">
        <v>0.9316382195875904</v>
      </c>
      <c r="AE2671" s="15" t="n">
        <v>0.9269634705773331</v>
      </c>
      <c r="AF2671" s="15" t="n">
        <v>0.9435194713670463</v>
      </c>
      <c r="AG2671" s="15" t="n">
        <v>0.9333424552181956</v>
      </c>
      <c r="AH2671" s="15" t="n">
        <v>0.9379095968603645</v>
      </c>
      <c r="AI2671" s="15" t="n">
        <v>0.9596968024547914</v>
      </c>
      <c r="AJ2671" s="15" t="n">
        <v>0.9461647677038174</v>
      </c>
      <c r="AK2671" s="15" t="n">
        <v>0.9031702589071684</v>
      </c>
      <c r="AL2671" s="15" t="n">
        <v>0.89561518207034</v>
      </c>
      <c r="AM2671" s="15" t="n">
        <v>0.9438230929591519</v>
      </c>
      <c r="AN2671" s="15" t="n">
        <v>0.952359622319145</v>
      </c>
      <c r="AO2671" s="15" t="n">
        <v>0.9712690398165934</v>
      </c>
      <c r="AP2671" s="15" t="n">
        <v>0.9540984125628438</v>
      </c>
    </row>
    <row r="2672">
      <c r="B2672" s="8" t="s">
        <v>383</v>
      </c>
      <c r="C2672" s="19" t="n">
        <v>0.9715112575645408</v>
      </c>
      <c r="D2672" s="19" t="n">
        <v>0.9660945917020665</v>
      </c>
      <c r="E2672" s="19" t="n">
        <v>0.9734881907919574</v>
      </c>
      <c r="F2672" s="19" t="n">
        <v>0.9419981449171996</v>
      </c>
      <c r="G2672" s="19" t="n">
        <v>0.9495081984864487</v>
      </c>
      <c r="H2672" s="19" t="n">
        <v>0.974108006273424</v>
      </c>
      <c r="I2672" s="19" t="n">
        <v>0.9512862165389344</v>
      </c>
      <c r="J2672" s="19" t="n">
        <v>0.9611177161973264</v>
      </c>
      <c r="K2672" s="19" t="n">
        <v>0.944559024634518</v>
      </c>
      <c r="L2672" s="19" t="n">
        <v>0.9715742881257542</v>
      </c>
      <c r="M2672" s="19" t="n">
        <v>0.977365479698131</v>
      </c>
      <c r="N2672" s="19" t="n">
        <v>0.952219624079457</v>
      </c>
      <c r="O2672" s="19" t="n">
        <v>0.8639996691070376</v>
      </c>
      <c r="P2672" s="19" t="n">
        <v>0.9193654106983521</v>
      </c>
      <c r="Q2672" s="19" t="n">
        <v>0.9639290244398182</v>
      </c>
      <c r="R2672" s="19" t="n">
        <v>0.9734139850671384</v>
      </c>
      <c r="S2672" s="19" t="n">
        <v>0.9656205744405435</v>
      </c>
      <c r="T2672" s="19" t="n">
        <v>0.9511138377794862</v>
      </c>
      <c r="U2672" s="19" t="n">
        <v>0.9557595547293996</v>
      </c>
      <c r="V2672" s="19" t="n">
        <v>0.9598551352085857</v>
      </c>
      <c r="W2672" s="19" t="n">
        <v>0.9358246511888357</v>
      </c>
      <c r="X2672" s="19" t="n">
        <v>0.9411175029980647</v>
      </c>
      <c r="Y2672" s="19" t="n">
        <v>0.9643927195665182</v>
      </c>
      <c r="Z2672" s="19" t="n">
        <v>0.972652919019495</v>
      </c>
      <c r="AA2672" s="19" t="n">
        <v>0.8676719824168119</v>
      </c>
      <c r="AB2672" s="19" t="n">
        <v>0.9184832942568414</v>
      </c>
      <c r="AC2672" s="19" t="n">
        <v>0.9118372746433323</v>
      </c>
      <c r="AD2672" s="19" t="n">
        <v>0.9240448981808776</v>
      </c>
      <c r="AE2672" s="19" t="n">
        <v>0.9241994491035939</v>
      </c>
      <c r="AF2672" s="19" t="n">
        <v>0.9368403719151981</v>
      </c>
      <c r="AG2672" s="19" t="n">
        <v>0.9272104493374835</v>
      </c>
      <c r="AH2672" s="19" t="n">
        <v>0.9364601351305525</v>
      </c>
      <c r="AI2672" s="19" t="n">
        <v>0.9616790584594319</v>
      </c>
      <c r="AJ2672" s="19" t="n">
        <v>0.9401064810982989</v>
      </c>
      <c r="AK2672" s="19" t="n">
        <v>0.8826174861100055</v>
      </c>
      <c r="AL2672" s="19" t="n">
        <v>0.9227349095018078</v>
      </c>
      <c r="AM2672" s="19" t="n">
        <v>0.9457659410539759</v>
      </c>
      <c r="AN2672" s="19" t="n">
        <v>0.9493321868328932</v>
      </c>
      <c r="AO2672" s="19" t="n">
        <v>0.9712502906426136</v>
      </c>
      <c r="AP2672" s="19" t="n">
        <v>0.9456904225295648</v>
      </c>
    </row>
    <row r="2673">
      <c r="B2673" s="8" t="s">
        <v>384</v>
      </c>
      <c r="C2673" s="15" t="n">
        <v>0.9739047454061104</v>
      </c>
      <c r="D2673" s="15" t="n">
        <v>0.9733200161024268</v>
      </c>
      <c r="E2673" s="15" t="n">
        <v>0.9798515262951889</v>
      </c>
      <c r="F2673" s="15" t="n">
        <v>0.9577834723841971</v>
      </c>
      <c r="G2673" s="15" t="n">
        <v>0.9622305121304474</v>
      </c>
      <c r="H2673" s="15" t="n">
        <v>0.976229328305799</v>
      </c>
      <c r="I2673" s="15" t="n">
        <v>0.9647416886248482</v>
      </c>
      <c r="J2673" s="15" t="n">
        <v>0.972941599826856</v>
      </c>
      <c r="K2673" s="15" t="n">
        <v>0.9468917166678258</v>
      </c>
      <c r="L2673" s="15" t="n">
        <v>0.9775447790116372</v>
      </c>
      <c r="M2673" s="15" t="n">
        <v>0.9781511104434272</v>
      </c>
      <c r="N2673" s="15" t="n">
        <v>0.9588628823177512</v>
      </c>
      <c r="O2673" s="15" t="n">
        <v>0.8779353211422296</v>
      </c>
      <c r="P2673" s="15" t="n">
        <v>0.9323831481440746</v>
      </c>
      <c r="Q2673" s="15" t="n">
        <v>0.9712144322764941</v>
      </c>
      <c r="R2673" s="15" t="n">
        <v>0.9805889787741342</v>
      </c>
      <c r="S2673" s="15" t="n">
        <v>0.9709414042546407</v>
      </c>
      <c r="T2673" s="15" t="n">
        <v>0.9626826855108253</v>
      </c>
      <c r="U2673" s="15" t="n">
        <v>0.9663129889679537</v>
      </c>
      <c r="V2673" s="15" t="n">
        <v>0.9712609477037834</v>
      </c>
      <c r="W2673" s="15" t="n">
        <v>0.9623639748707724</v>
      </c>
      <c r="X2673" s="15" t="n">
        <v>0.9533394022839701</v>
      </c>
      <c r="Y2673" s="15" t="n">
        <v>0.9747152581922481</v>
      </c>
      <c r="Z2673" s="15" t="n">
        <v>0.9810075065214018</v>
      </c>
      <c r="AA2673" s="15" t="n">
        <v>0.8855082490731494</v>
      </c>
      <c r="AB2673" s="15" t="n">
        <v>0.9204153692375258</v>
      </c>
      <c r="AC2673" s="15" t="n">
        <v>0.9153803776079797</v>
      </c>
      <c r="AD2673" s="15" t="n">
        <v>0.925756360970952</v>
      </c>
      <c r="AE2673" s="15" t="n">
        <v>0.916423370929655</v>
      </c>
      <c r="AF2673" s="15" t="n">
        <v>0.9330358097497644</v>
      </c>
      <c r="AG2673" s="15" t="n">
        <v>0.9173768638491826</v>
      </c>
      <c r="AH2673" s="15" t="n">
        <v>0.9315586124328825</v>
      </c>
      <c r="AI2673" s="15" t="n">
        <v>0.9568723377862128</v>
      </c>
      <c r="AJ2673" s="15" t="n">
        <v>0.9419347925004664</v>
      </c>
      <c r="AK2673" s="15" t="n">
        <v>0.9104391759613794</v>
      </c>
      <c r="AL2673" s="15" t="n">
        <v>0.925454162781794</v>
      </c>
      <c r="AM2673" s="15" t="n">
        <v>0.9446593906229085</v>
      </c>
      <c r="AN2673" s="15" t="n">
        <v>0.9577643623926101</v>
      </c>
      <c r="AO2673" s="15" t="n">
        <v>0.9751168962427131</v>
      </c>
      <c r="AP2673" s="15" t="n">
        <v>0.9629769155572482</v>
      </c>
    </row>
    <row r="2674">
      <c r="B2674" s="8" t="s">
        <v>385</v>
      </c>
      <c r="C2674" s="19" t="n">
        <v>0.9695764984236965</v>
      </c>
      <c r="D2674" s="19" t="n">
        <v>0.9561918781769202</v>
      </c>
      <c r="E2674" s="19" t="n">
        <v>0.9746810551228119</v>
      </c>
      <c r="F2674" s="19" t="n">
        <v>0.9260953241449996</v>
      </c>
      <c r="G2674" s="19" t="n">
        <v>0.9557024793597172</v>
      </c>
      <c r="H2674" s="19" t="n">
        <v>0.9753713794432893</v>
      </c>
      <c r="I2674" s="19" t="n">
        <v>0.9504784981245687</v>
      </c>
      <c r="J2674" s="19" t="n">
        <v>0.9719932767474165</v>
      </c>
      <c r="K2674" s="19" t="n">
        <v>0.9436442862841813</v>
      </c>
      <c r="L2674" s="19" t="n">
        <v>0.9678208436859969</v>
      </c>
      <c r="M2674" s="19" t="n">
        <v>0.9729559781102608</v>
      </c>
      <c r="N2674" s="19" t="n">
        <v>0.9570861841455299</v>
      </c>
      <c r="O2674" s="19" t="n">
        <v>0.8439982644717987</v>
      </c>
      <c r="P2674" s="19" t="n">
        <v>0.9018562103842593</v>
      </c>
      <c r="Q2674" s="19" t="n">
        <v>0.9647832712637542</v>
      </c>
      <c r="R2674" s="19" t="n">
        <v>0.9779044665683295</v>
      </c>
      <c r="S2674" s="19" t="n">
        <v>0.9711554067927036</v>
      </c>
      <c r="T2674" s="19" t="n">
        <v>0.9592741528234892</v>
      </c>
      <c r="U2674" s="19" t="n">
        <v>0.9633360502067317</v>
      </c>
      <c r="V2674" s="19" t="n">
        <v>0.9594935883395279</v>
      </c>
      <c r="W2674" s="19" t="n">
        <v>0.9518814203459459</v>
      </c>
      <c r="X2674" s="19" t="n">
        <v>0.9369711899759026</v>
      </c>
      <c r="Y2674" s="19" t="n">
        <v>0.9685323094616901</v>
      </c>
      <c r="Z2674" s="19" t="n">
        <v>0.9776651984807484</v>
      </c>
      <c r="AA2674" s="19" t="n">
        <v>0.8636930629711806</v>
      </c>
      <c r="AB2674" s="19" t="n">
        <v>0.9277804743369019</v>
      </c>
      <c r="AC2674" s="19" t="n">
        <v>0.9082494186495399</v>
      </c>
      <c r="AD2674" s="19" t="n">
        <v>0.9251832015699858</v>
      </c>
      <c r="AE2674" s="19" t="n">
        <v>0.9233665282054218</v>
      </c>
      <c r="AF2674" s="19" t="n">
        <v>0.9369659835402515</v>
      </c>
      <c r="AG2674" s="19" t="n">
        <v>0.9265148865378103</v>
      </c>
      <c r="AH2674" s="19" t="n">
        <v>0.9307768865105379</v>
      </c>
      <c r="AI2674" s="19" t="n">
        <v>0.9540905399476723</v>
      </c>
      <c r="AJ2674" s="19" t="n">
        <v>0.9422527867914731</v>
      </c>
      <c r="AK2674" s="19" t="n">
        <v>0.904117435031877</v>
      </c>
      <c r="AL2674" s="19" t="n">
        <v>0.8755222378754642</v>
      </c>
      <c r="AM2674" s="19" t="n">
        <v>0.9391553085291651</v>
      </c>
      <c r="AN2674" s="19" t="n">
        <v>0.950679865120307</v>
      </c>
      <c r="AO2674" s="19" t="n">
        <v>0.9704405942902303</v>
      </c>
      <c r="AP2674" s="19" t="n">
        <v>0.9582621941280539</v>
      </c>
    </row>
    <row r="2675">
      <c r="B2675" s="8" t="s">
        <v>386</v>
      </c>
      <c r="C2675" s="15" t="n">
        <v>0.9703263913033163</v>
      </c>
      <c r="D2675" s="15" t="n">
        <v>0.971371561633319</v>
      </c>
      <c r="E2675" s="15" t="n">
        <v>0.9808483577846978</v>
      </c>
      <c r="F2675" s="15" t="n">
        <v>0.9357743808103044</v>
      </c>
      <c r="G2675" s="15" t="n">
        <v>0.9511762892537629</v>
      </c>
      <c r="H2675" s="15" t="n">
        <v>0.9782791903839833</v>
      </c>
      <c r="I2675" s="15" t="n">
        <v>0.9560346593050069</v>
      </c>
      <c r="J2675" s="15" t="n">
        <v>0.9649379562043197</v>
      </c>
      <c r="K2675" s="15" t="n">
        <v>0.9425282219520412</v>
      </c>
      <c r="L2675" s="15" t="n">
        <v>0.9751007643960649</v>
      </c>
      <c r="M2675" s="15" t="n">
        <v>0.9790604487625519</v>
      </c>
      <c r="N2675" s="15" t="n">
        <v>0.955820270701231</v>
      </c>
      <c r="O2675" s="15" t="n">
        <v>0.8465240978268913</v>
      </c>
      <c r="P2675" s="15" t="n">
        <v>0.9232373003101644</v>
      </c>
      <c r="Q2675" s="15" t="n">
        <v>0.9642254536525942</v>
      </c>
      <c r="R2675" s="15" t="n">
        <v>0.9769081820277263</v>
      </c>
      <c r="S2675" s="15" t="n">
        <v>0.9668989963846127</v>
      </c>
      <c r="T2675" s="15" t="n">
        <v>0.958162345073867</v>
      </c>
      <c r="U2675" s="15" t="n">
        <v>0.9625540164584631</v>
      </c>
      <c r="V2675" s="15" t="n">
        <v>0.9625982024958828</v>
      </c>
      <c r="W2675" s="15" t="n">
        <v>0.9541220547906536</v>
      </c>
      <c r="X2675" s="15" t="n">
        <v>0.9379078918225383</v>
      </c>
      <c r="Y2675" s="15" t="n">
        <v>0.9636134332620462</v>
      </c>
      <c r="Z2675" s="15" t="n">
        <v>0.9751817731445779</v>
      </c>
      <c r="AA2675" s="15" t="n">
        <v>0.8573473687421495</v>
      </c>
      <c r="AB2675" s="15" t="n">
        <v>0.9253680791242821</v>
      </c>
      <c r="AC2675" s="15" t="n">
        <v>0.9055798737793418</v>
      </c>
      <c r="AD2675" s="15" t="n">
        <v>0.9288315003352674</v>
      </c>
      <c r="AE2675" s="15" t="n">
        <v>0.9239430367691275</v>
      </c>
      <c r="AF2675" s="15" t="n">
        <v>0.9375088106884814</v>
      </c>
      <c r="AG2675" s="15" t="n">
        <v>0.9276237063972691</v>
      </c>
      <c r="AH2675" s="15" t="n">
        <v>0.942156699010359</v>
      </c>
      <c r="AI2675" s="15" t="n">
        <v>0.9592864976159323</v>
      </c>
      <c r="AJ2675" s="15" t="n">
        <v>0.9340576662804655</v>
      </c>
      <c r="AK2675" s="15" t="n">
        <v>0.9026436356692911</v>
      </c>
      <c r="AL2675" s="15" t="n">
        <v>0.9105374256160286</v>
      </c>
      <c r="AM2675" s="15" t="n">
        <v>0.9560802757004522</v>
      </c>
      <c r="AN2675" s="15" t="n">
        <v>0.9583809061930602</v>
      </c>
      <c r="AO2675" s="15" t="n">
        <v>0.9756389679476815</v>
      </c>
      <c r="AP2675" s="15" t="n">
        <v>0.957255086921999</v>
      </c>
    </row>
    <row r="2676">
      <c r="B2676" s="8" t="s">
        <v>387</v>
      </c>
      <c r="C2676" s="19" t="n">
        <v>0.9646003830256032</v>
      </c>
      <c r="D2676" s="19" t="n">
        <v>0.9611731778649915</v>
      </c>
      <c r="E2676" s="19" t="n">
        <v>0.9732540823038092</v>
      </c>
      <c r="F2676" s="19" t="n">
        <v>0.898051096893679</v>
      </c>
      <c r="G2676" s="19" t="n">
        <v>0.9472943771036731</v>
      </c>
      <c r="H2676" s="19" t="n">
        <v>0.966061318097699</v>
      </c>
      <c r="I2676" s="19" t="n">
        <v>0.9527768137091864</v>
      </c>
      <c r="J2676" s="19" t="n">
        <v>0.9657374469895437</v>
      </c>
      <c r="K2676" s="19" t="n">
        <v>0.9477857253081765</v>
      </c>
      <c r="L2676" s="19" t="n">
        <v>0.964523852795979</v>
      </c>
      <c r="M2676" s="19" t="n">
        <v>0.9740190269559935</v>
      </c>
      <c r="N2676" s="19" t="n">
        <v>0.9386550605319864</v>
      </c>
      <c r="O2676" s="19" t="n">
        <v>0.8286428637347591</v>
      </c>
      <c r="P2676" s="19" t="n">
        <v>0.8961662094673196</v>
      </c>
      <c r="Q2676" s="19" t="n">
        <v>0.9583729162438582</v>
      </c>
      <c r="R2676" s="19" t="n">
        <v>0.9694995825328859</v>
      </c>
      <c r="S2676" s="19" t="n">
        <v>0.9678401449592183</v>
      </c>
      <c r="T2676" s="19" t="n">
        <v>0.951290553887211</v>
      </c>
      <c r="U2676" s="19" t="n">
        <v>0.954479723634438</v>
      </c>
      <c r="V2676" s="19" t="n">
        <v>0.9613389694627237</v>
      </c>
      <c r="W2676" s="19" t="n">
        <v>0.9335286097673733</v>
      </c>
      <c r="X2676" s="19" t="n">
        <v>0.9329842234632474</v>
      </c>
      <c r="Y2676" s="19" t="n">
        <v>0.9644450425463682</v>
      </c>
      <c r="Z2676" s="19" t="n">
        <v>0.967673243941819</v>
      </c>
      <c r="AA2676" s="19" t="n">
        <v>0.8563671772299404</v>
      </c>
      <c r="AB2676" s="19" t="n">
        <v>0.9224255963258243</v>
      </c>
      <c r="AC2676" s="19" t="n">
        <v>0.9007358763103127</v>
      </c>
      <c r="AD2676" s="19" t="n">
        <v>0.9319505767130614</v>
      </c>
      <c r="AE2676" s="19" t="n">
        <v>0.9150702851681687</v>
      </c>
      <c r="AF2676" s="19" t="n">
        <v>0.9375891652355047</v>
      </c>
      <c r="AG2676" s="19" t="n">
        <v>0.9193643003164129</v>
      </c>
      <c r="AH2676" s="19" t="n">
        <v>0.9298552679568225</v>
      </c>
      <c r="AI2676" s="19" t="n">
        <v>0.958913924536536</v>
      </c>
      <c r="AJ2676" s="19" t="n">
        <v>0.9318657721007101</v>
      </c>
      <c r="AK2676" s="19" t="n">
        <v>0.8943787860014015</v>
      </c>
      <c r="AL2676" s="19" t="n">
        <v>0.8927728205427813</v>
      </c>
      <c r="AM2676" s="19" t="n">
        <v>0.9478123184884786</v>
      </c>
      <c r="AN2676" s="19" t="n">
        <v>0.9413196078451695</v>
      </c>
      <c r="AO2676" s="19" t="n">
        <v>0.9722742952903892</v>
      </c>
      <c r="AP2676" s="19" t="n">
        <v>0.9452650361801723</v>
      </c>
    </row>
    <row r="2677">
      <c r="B2677" s="8" t="s">
        <v>388</v>
      </c>
      <c r="C2677" s="15" t="n">
        <v>0.9534062380171624</v>
      </c>
      <c r="D2677" s="15" t="n">
        <v>0.9581019758302844</v>
      </c>
      <c r="E2677" s="15" t="n">
        <v>0.9634304986849813</v>
      </c>
      <c r="F2677" s="15" t="n">
        <v>0.9107887844853187</v>
      </c>
      <c r="G2677" s="15" t="n">
        <v>0.9363663307689288</v>
      </c>
      <c r="H2677" s="15" t="n">
        <v>0.9579005663093517</v>
      </c>
      <c r="I2677" s="15" t="n">
        <v>0.9453153456054098</v>
      </c>
      <c r="J2677" s="15" t="n">
        <v>0.9408123141974984</v>
      </c>
      <c r="K2677" s="15" t="n">
        <v>0.933089570065219</v>
      </c>
      <c r="L2677" s="15" t="n">
        <v>0.9658536139287942</v>
      </c>
      <c r="M2677" s="15" t="n">
        <v>0.9681216448188085</v>
      </c>
      <c r="N2677" s="15" t="n">
        <v>0.9451131232043133</v>
      </c>
      <c r="O2677" s="15" t="n">
        <v>0.8616664046584801</v>
      </c>
      <c r="P2677" s="15" t="n">
        <v>0.8927062086632058</v>
      </c>
      <c r="Q2677" s="15" t="n">
        <v>0.9707153840859769</v>
      </c>
      <c r="R2677" s="15" t="n">
        <v>0.975051353398332</v>
      </c>
      <c r="S2677" s="15" t="n">
        <v>0.9673448896082079</v>
      </c>
      <c r="T2677" s="15" t="n">
        <v>0.9564951554270613</v>
      </c>
      <c r="U2677" s="15" t="n">
        <v>0.9581132768907871</v>
      </c>
      <c r="V2677" s="15" t="n">
        <v>0.9565072314318817</v>
      </c>
      <c r="W2677" s="15" t="n">
        <v>0.9379458533083368</v>
      </c>
      <c r="X2677" s="15" t="n">
        <v>0.9282148642636876</v>
      </c>
      <c r="Y2677" s="15" t="n">
        <v>0.9607183015284156</v>
      </c>
      <c r="Z2677" s="15" t="n">
        <v>0.9751580690343084</v>
      </c>
      <c r="AA2677" s="15" t="n">
        <v>0.8855207052670431</v>
      </c>
      <c r="AB2677" s="15" t="n">
        <v>0.8927516311665474</v>
      </c>
      <c r="AC2677" s="15" t="n">
        <v>0.9104541923141949</v>
      </c>
      <c r="AD2677" s="15" t="n">
        <v>0.9221860097030715</v>
      </c>
      <c r="AE2677" s="15" t="n">
        <v>0.9206838578144031</v>
      </c>
      <c r="AF2677" s="15" t="n">
        <v>0.9310550063872188</v>
      </c>
      <c r="AG2677" s="15" t="n">
        <v>0.9276757693772624</v>
      </c>
      <c r="AH2677" s="15" t="n">
        <v>0.9371130884833428</v>
      </c>
      <c r="AI2677" s="15" t="n">
        <v>0.9560609902171948</v>
      </c>
      <c r="AJ2677" s="15" t="n">
        <v>0.9378580968046837</v>
      </c>
      <c r="AK2677" s="15" t="n">
        <v>0.8755670824426364</v>
      </c>
      <c r="AL2677" s="15" t="n">
        <v>0.8954588463701812</v>
      </c>
      <c r="AM2677" s="15" t="n">
        <v>0.9476916660273896</v>
      </c>
      <c r="AN2677" s="15" t="n">
        <v>0.9517532521051313</v>
      </c>
      <c r="AO2677" s="15" t="n">
        <v>0.9713786516816837</v>
      </c>
      <c r="AP2677" s="15" t="n">
        <v>0.9408194054696759</v>
      </c>
    </row>
    <row r="2678">
      <c r="B2678" s="8" t="s">
        <v>389</v>
      </c>
      <c r="C2678" s="19" t="n">
        <v>0.9657622425158953</v>
      </c>
      <c r="D2678" s="19" t="n">
        <v>0.9681990815666444</v>
      </c>
      <c r="E2678" s="19" t="n">
        <v>0.9736451768530884</v>
      </c>
      <c r="F2678" s="19" t="n">
        <v>0.9332195218696548</v>
      </c>
      <c r="G2678" s="19" t="n">
        <v>0.9468202420685801</v>
      </c>
      <c r="H2678" s="19" t="n">
        <v>0.9712492636608867</v>
      </c>
      <c r="I2678" s="19" t="n">
        <v>0.9569851900855428</v>
      </c>
      <c r="J2678" s="19" t="n">
        <v>0.965102048472026</v>
      </c>
      <c r="K2678" s="19" t="n">
        <v>0.9395155796394971</v>
      </c>
      <c r="L2678" s="19" t="n">
        <v>0.9683229639193036</v>
      </c>
      <c r="M2678" s="19" t="n">
        <v>0.9768385774781321</v>
      </c>
      <c r="N2678" s="19" t="n">
        <v>0.9493780804227466</v>
      </c>
      <c r="O2678" s="19" t="n">
        <v>0.8864423806297935</v>
      </c>
      <c r="P2678" s="19" t="n">
        <v>0.9173052488863831</v>
      </c>
      <c r="Q2678" s="19" t="n">
        <v>0.9674930668179191</v>
      </c>
      <c r="R2678" s="19" t="n">
        <v>0.9747034643805266</v>
      </c>
      <c r="S2678" s="19" t="n">
        <v>0.962819864638627</v>
      </c>
      <c r="T2678" s="19" t="n">
        <v>0.9584160829792163</v>
      </c>
      <c r="U2678" s="19" t="n">
        <v>0.9622962208768645</v>
      </c>
      <c r="V2678" s="19" t="n">
        <v>0.9606989650554573</v>
      </c>
      <c r="W2678" s="19" t="n">
        <v>0.950288979984333</v>
      </c>
      <c r="X2678" s="19" t="n">
        <v>0.9421109866917499</v>
      </c>
      <c r="Y2678" s="19" t="n">
        <v>0.964564016305575</v>
      </c>
      <c r="Z2678" s="19" t="n">
        <v>0.9756362220475058</v>
      </c>
      <c r="AA2678" s="19" t="n">
        <v>0.9120340888519558</v>
      </c>
      <c r="AB2678" s="19" t="n">
        <v>0.922372338359007</v>
      </c>
      <c r="AC2678" s="19" t="n">
        <v>0.9255223337624909</v>
      </c>
      <c r="AD2678" s="19" t="n">
        <v>0.9424694295159427</v>
      </c>
      <c r="AE2678" s="19" t="n">
        <v>0.9276602094292365</v>
      </c>
      <c r="AF2678" s="19" t="n">
        <v>0.9411313040962728</v>
      </c>
      <c r="AG2678" s="19" t="n">
        <v>0.9309694758393694</v>
      </c>
      <c r="AH2678" s="19" t="n">
        <v>0.9503801508216355</v>
      </c>
      <c r="AI2678" s="19" t="n">
        <v>0.9692415081302426</v>
      </c>
      <c r="AJ2678" s="19" t="n">
        <v>0.9537808305875923</v>
      </c>
      <c r="AK2678" s="19" t="n">
        <v>0.9012230609737183</v>
      </c>
      <c r="AL2678" s="19" t="n">
        <v>0.895909058754569</v>
      </c>
      <c r="AM2678" s="19" t="n">
        <v>0.9547165715899311</v>
      </c>
      <c r="AN2678" s="19" t="n">
        <v>0.9568575450477815</v>
      </c>
      <c r="AO2678" s="19" t="n">
        <v>0.9786010325000065</v>
      </c>
      <c r="AP2678" s="19" t="n">
        <v>0.9594876519563634</v>
      </c>
    </row>
    <row r="2679">
      <c r="B2679" s="8" t="s">
        <v>390</v>
      </c>
      <c r="C2679" s="15" t="n">
        <v>0.97168332815772</v>
      </c>
      <c r="D2679" s="15" t="n">
        <v>0.9658234485548591</v>
      </c>
      <c r="E2679" s="15" t="n">
        <v>0.9730093262455057</v>
      </c>
      <c r="F2679" s="15" t="n">
        <v>0.9308148706815045</v>
      </c>
      <c r="G2679" s="15" t="n">
        <v>0.9499759272665859</v>
      </c>
      <c r="H2679" s="15" t="n">
        <v>0.9738991395472969</v>
      </c>
      <c r="I2679" s="15" t="n">
        <v>0.9575677651814299</v>
      </c>
      <c r="J2679" s="15" t="n">
        <v>0.9592025323609528</v>
      </c>
      <c r="K2679" s="15" t="n">
        <v>0.9507190312914957</v>
      </c>
      <c r="L2679" s="15" t="n">
        <v>0.9685970594160987</v>
      </c>
      <c r="M2679" s="15" t="n">
        <v>0.9752592699246903</v>
      </c>
      <c r="N2679" s="15" t="n">
        <v>0.9644427911219462</v>
      </c>
      <c r="O2679" s="15" t="n">
        <v>0.8507845737696104</v>
      </c>
      <c r="P2679" s="15" t="n">
        <v>0.9287083124917141</v>
      </c>
      <c r="Q2679" s="15" t="n">
        <v>0.9633938215630461</v>
      </c>
      <c r="R2679" s="15" t="n">
        <v>0.9765755219132747</v>
      </c>
      <c r="S2679" s="15" t="n">
        <v>0.9640472476916021</v>
      </c>
      <c r="T2679" s="15" t="n">
        <v>0.9614716498161197</v>
      </c>
      <c r="U2679" s="15" t="n">
        <v>0.9648187724178774</v>
      </c>
      <c r="V2679" s="15" t="n">
        <v>0.9548846632218467</v>
      </c>
      <c r="W2679" s="15" t="n">
        <v>0.9524417729166518</v>
      </c>
      <c r="X2679" s="15" t="n">
        <v>0.9495329220478749</v>
      </c>
      <c r="Y2679" s="15" t="n">
        <v>0.963910374515898</v>
      </c>
      <c r="Z2679" s="15" t="n">
        <v>0.9758894310615509</v>
      </c>
      <c r="AA2679" s="15" t="n">
        <v>0.9008238047674733</v>
      </c>
      <c r="AB2679" s="15" t="n">
        <v>0.9253240052764884</v>
      </c>
      <c r="AC2679" s="15" t="n">
        <v>0.9157064442343004</v>
      </c>
      <c r="AD2679" s="15" t="n">
        <v>0.9394838863549658</v>
      </c>
      <c r="AE2679" s="15" t="n">
        <v>0.9354266837740941</v>
      </c>
      <c r="AF2679" s="15" t="n">
        <v>0.9408449904372113</v>
      </c>
      <c r="AG2679" s="15" t="n">
        <v>0.9369499063977783</v>
      </c>
      <c r="AH2679" s="15" t="n">
        <v>0.9418004659676276</v>
      </c>
      <c r="AI2679" s="15" t="n">
        <v>0.9637448460763719</v>
      </c>
      <c r="AJ2679" s="15" t="n">
        <v>0.951626739813837</v>
      </c>
      <c r="AK2679" s="15" t="n">
        <v>0.906066696936368</v>
      </c>
      <c r="AL2679" s="15" t="n">
        <v>0.9209093229117142</v>
      </c>
      <c r="AM2679" s="15" t="n">
        <v>0.952015443099163</v>
      </c>
      <c r="AN2679" s="15" t="n">
        <v>0.9636876587592033</v>
      </c>
      <c r="AO2679" s="15" t="n">
        <v>0.9823064206094824</v>
      </c>
      <c r="AP2679" s="15" t="n">
        <v>0.9636965745363303</v>
      </c>
    </row>
    <row r="2680">
      <c r="B2680" s="8" t="s">
        <v>391</v>
      </c>
      <c r="C2680" s="19" t="n">
        <v>0.9637087163857733</v>
      </c>
      <c r="D2680" s="19" t="n">
        <v>0.9629145618383605</v>
      </c>
      <c r="E2680" s="19" t="n">
        <v>0.9681326001241308</v>
      </c>
      <c r="F2680" s="19" t="n">
        <v>0.9053240975425948</v>
      </c>
      <c r="G2680" s="19" t="n">
        <v>0.9380161758964036</v>
      </c>
      <c r="H2680" s="19" t="n">
        <v>0.9621460966819836</v>
      </c>
      <c r="I2680" s="19" t="n">
        <v>0.9483667524391773</v>
      </c>
      <c r="J2680" s="19" t="n">
        <v>0.9576268322266713</v>
      </c>
      <c r="K2680" s="19" t="n">
        <v>0.933566655373809</v>
      </c>
      <c r="L2680" s="19" t="n">
        <v>0.9677875968015618</v>
      </c>
      <c r="M2680" s="19" t="n">
        <v>0.974459435026629</v>
      </c>
      <c r="N2680" s="19" t="n">
        <v>0.9561853082078652</v>
      </c>
      <c r="O2680" s="19" t="n">
        <v>0.8489579849218649</v>
      </c>
      <c r="P2680" s="19" t="n">
        <v>0.9124999988897126</v>
      </c>
      <c r="Q2680" s="19" t="n">
        <v>0.9713000624818733</v>
      </c>
      <c r="R2680" s="19" t="n">
        <v>0.9755765987952009</v>
      </c>
      <c r="S2680" s="19" t="n">
        <v>0.9684235181465229</v>
      </c>
      <c r="T2680" s="19" t="n">
        <v>0.9537897563042474</v>
      </c>
      <c r="U2680" s="19" t="n">
        <v>0.9574273647722497</v>
      </c>
      <c r="V2680" s="19" t="n">
        <v>0.9613363932590058</v>
      </c>
      <c r="W2680" s="19" t="n">
        <v>0.9487696068046148</v>
      </c>
      <c r="X2680" s="19" t="n">
        <v>0.9432527664937272</v>
      </c>
      <c r="Y2680" s="19" t="n">
        <v>0.9650072731759275</v>
      </c>
      <c r="Z2680" s="19" t="n">
        <v>0.9760300603943077</v>
      </c>
      <c r="AA2680" s="19" t="n">
        <v>0.8550563201772925</v>
      </c>
      <c r="AB2680" s="19" t="n">
        <v>0.9176125025089711</v>
      </c>
      <c r="AC2680" s="19" t="n">
        <v>0.9122551121708244</v>
      </c>
      <c r="AD2680" s="19" t="n">
        <v>0.9315884200006631</v>
      </c>
      <c r="AE2680" s="19" t="n">
        <v>0.9230326737606503</v>
      </c>
      <c r="AF2680" s="19" t="n">
        <v>0.9331432879722106</v>
      </c>
      <c r="AG2680" s="19" t="n">
        <v>0.9295456393072673</v>
      </c>
      <c r="AH2680" s="19" t="n">
        <v>0.948546947090067</v>
      </c>
      <c r="AI2680" s="19" t="n">
        <v>0.9570555323092206</v>
      </c>
      <c r="AJ2680" s="19" t="n">
        <v>0.9403229270604034</v>
      </c>
      <c r="AK2680" s="19" t="n">
        <v>0.8946388465101294</v>
      </c>
      <c r="AL2680" s="19" t="n">
        <v>0.8911957362350478</v>
      </c>
      <c r="AM2680" s="19" t="n">
        <v>0.9558262265687599</v>
      </c>
      <c r="AN2680" s="19" t="n">
        <v>0.9594435007826435</v>
      </c>
      <c r="AO2680" s="19" t="n">
        <v>0.9744616108377966</v>
      </c>
      <c r="AP2680" s="19" t="n">
        <v>0.9591333230437067</v>
      </c>
    </row>
    <row r="2681">
      <c r="B2681" s="8" t="s">
        <v>392</v>
      </c>
      <c r="C2681" s="15" t="n">
        <v>0.9635147170339781</v>
      </c>
      <c r="D2681" s="15" t="n">
        <v>0.963724343339621</v>
      </c>
      <c r="E2681" s="15" t="n">
        <v>0.9716373449523296</v>
      </c>
      <c r="F2681" s="15" t="n">
        <v>0.9341055717838128</v>
      </c>
      <c r="G2681" s="15" t="n">
        <v>0.9441695358097726</v>
      </c>
      <c r="H2681" s="15" t="n">
        <v>0.9673365402924894</v>
      </c>
      <c r="I2681" s="15" t="n">
        <v>0.9457904558493267</v>
      </c>
      <c r="J2681" s="15" t="n">
        <v>0.9560713823484908</v>
      </c>
      <c r="K2681" s="15" t="n">
        <v>0.9362582919442104</v>
      </c>
      <c r="L2681" s="15" t="n">
        <v>0.9654136047075493</v>
      </c>
      <c r="M2681" s="15" t="n">
        <v>0.9722077802895088</v>
      </c>
      <c r="N2681" s="15" t="n">
        <v>0.9551888144168704</v>
      </c>
      <c r="O2681" s="15" t="n">
        <v>0.8487380631424049</v>
      </c>
      <c r="P2681" s="15" t="n">
        <v>0.9072709407686231</v>
      </c>
      <c r="Q2681" s="15" t="n">
        <v>0.9703924644459998</v>
      </c>
      <c r="R2681" s="15" t="n">
        <v>0.979384708625304</v>
      </c>
      <c r="S2681" s="15" t="n">
        <v>0.9727150123599128</v>
      </c>
      <c r="T2681" s="15" t="n">
        <v>0.9570869969141224</v>
      </c>
      <c r="U2681" s="15" t="n">
        <v>0.9580004071936393</v>
      </c>
      <c r="V2681" s="15" t="n">
        <v>0.9677765905399387</v>
      </c>
      <c r="W2681" s="15" t="n">
        <v>0.9489478449532472</v>
      </c>
      <c r="X2681" s="15" t="n">
        <v>0.9381820122214557</v>
      </c>
      <c r="Y2681" s="15" t="n">
        <v>0.9678196038186855</v>
      </c>
      <c r="Z2681" s="15" t="n">
        <v>0.979328419225137</v>
      </c>
      <c r="AA2681" s="15" t="n">
        <v>0.8440581225446329</v>
      </c>
      <c r="AB2681" s="15" t="n">
        <v>0.8954807747234129</v>
      </c>
      <c r="AC2681" s="15" t="n">
        <v>0.9039639660019109</v>
      </c>
      <c r="AD2681" s="15" t="n">
        <v>0.9106438374057857</v>
      </c>
      <c r="AE2681" s="15" t="n">
        <v>0.9308224394785807</v>
      </c>
      <c r="AF2681" s="15" t="n">
        <v>0.9436283711374696</v>
      </c>
      <c r="AG2681" s="15" t="n">
        <v>0.9351383437639754</v>
      </c>
      <c r="AH2681" s="15" t="n">
        <v>0.9390769440631228</v>
      </c>
      <c r="AI2681" s="15" t="n">
        <v>0.956018373464206</v>
      </c>
      <c r="AJ2681" s="15" t="n">
        <v>0.9231564784992364</v>
      </c>
      <c r="AK2681" s="15" t="n">
        <v>0.8816036602761388</v>
      </c>
      <c r="AL2681" s="15" t="n">
        <v>0.8895735283280612</v>
      </c>
      <c r="AM2681" s="15" t="n">
        <v>0.9434328162814836</v>
      </c>
      <c r="AN2681" s="15" t="n">
        <v>0.9481458084138072</v>
      </c>
      <c r="AO2681" s="15" t="n">
        <v>0.9680802692918913</v>
      </c>
      <c r="AP2681" s="15" t="n">
        <v>0.9423774220443988</v>
      </c>
    </row>
    <row r="2682">
      <c r="B2682" s="8" t="s">
        <v>393</v>
      </c>
      <c r="C2682" s="19" t="n">
        <v>0.9626088211509559</v>
      </c>
      <c r="D2682" s="19" t="n">
        <v>0.9658739126633817</v>
      </c>
      <c r="E2682" s="19" t="n">
        <v>0.9669726418530363</v>
      </c>
      <c r="F2682" s="19" t="n">
        <v>0.932399519995667</v>
      </c>
      <c r="G2682" s="19" t="n">
        <v>0.9400921331596958</v>
      </c>
      <c r="H2682" s="19" t="n">
        <v>0.9700653830408089</v>
      </c>
      <c r="I2682" s="19" t="n">
        <v>0.9488013650812392</v>
      </c>
      <c r="J2682" s="19" t="n">
        <v>0.9511876013689506</v>
      </c>
      <c r="K2682" s="19" t="n">
        <v>0.940451394596551</v>
      </c>
      <c r="L2682" s="19" t="n">
        <v>0.9617500746387425</v>
      </c>
      <c r="M2682" s="19" t="n">
        <v>0.9662545125473256</v>
      </c>
      <c r="N2682" s="19" t="n">
        <v>0.9472474949512946</v>
      </c>
      <c r="O2682" s="19" t="n">
        <v>0.8082483711301298</v>
      </c>
      <c r="P2682" s="19" t="n">
        <v>0.8876202046427899</v>
      </c>
      <c r="Q2682" s="19" t="n">
        <v>0.9663625395289803</v>
      </c>
      <c r="R2682" s="19" t="n">
        <v>0.9747559344444425</v>
      </c>
      <c r="S2682" s="19" t="n">
        <v>0.966540673266798</v>
      </c>
      <c r="T2682" s="19" t="n">
        <v>0.9575492989947956</v>
      </c>
      <c r="U2682" s="19" t="n">
        <v>0.9582983418019635</v>
      </c>
      <c r="V2682" s="19" t="n">
        <v>0.9573136348028294</v>
      </c>
      <c r="W2682" s="19" t="n">
        <v>0.9444288942685414</v>
      </c>
      <c r="X2682" s="19" t="n">
        <v>0.9376102058881122</v>
      </c>
      <c r="Y2682" s="19" t="n">
        <v>0.9626264928455514</v>
      </c>
      <c r="Z2682" s="19" t="n">
        <v>0.9754198027668745</v>
      </c>
      <c r="AA2682" s="19" t="n">
        <v>0.8940071119908793</v>
      </c>
      <c r="AB2682" s="19" t="n">
        <v>0.9138415354680044</v>
      </c>
      <c r="AC2682" s="19" t="n">
        <v>0.9169345060121075</v>
      </c>
      <c r="AD2682" s="19" t="n">
        <v>0.9248364937960066</v>
      </c>
      <c r="AE2682" s="19" t="n">
        <v>0.9195605965869917</v>
      </c>
      <c r="AF2682" s="19" t="n">
        <v>0.9306749723075264</v>
      </c>
      <c r="AG2682" s="19" t="n">
        <v>0.9169749255886392</v>
      </c>
      <c r="AH2682" s="19" t="n">
        <v>0.9353315100971313</v>
      </c>
      <c r="AI2682" s="19" t="n">
        <v>0.9553865167531432</v>
      </c>
      <c r="AJ2682" s="19" t="n">
        <v>0.9403201882831437</v>
      </c>
      <c r="AK2682" s="19" t="n">
        <v>0.8941443671435785</v>
      </c>
      <c r="AL2682" s="19" t="n">
        <v>0.9138056686820064</v>
      </c>
      <c r="AM2682" s="19" t="n">
        <v>0.942334374248472</v>
      </c>
      <c r="AN2682" s="19" t="n">
        <v>0.9559603040177336</v>
      </c>
      <c r="AO2682" s="19" t="n">
        <v>0.972843170178966</v>
      </c>
      <c r="AP2682" s="19" t="n">
        <v>0.9520648615851487</v>
      </c>
    </row>
    <row r="2683">
      <c r="B2683" s="8" t="s">
        <v>394</v>
      </c>
      <c r="C2683" s="15" t="n">
        <v>0.9668482029519083</v>
      </c>
      <c r="D2683" s="15" t="n">
        <v>0.9660568851812714</v>
      </c>
      <c r="E2683" s="15" t="n">
        <v>0.974722460440983</v>
      </c>
      <c r="F2683" s="15" t="n">
        <v>0.9118308467460273</v>
      </c>
      <c r="G2683" s="15" t="n">
        <v>0.9443692207898546</v>
      </c>
      <c r="H2683" s="15" t="n">
        <v>0.9706005807242715</v>
      </c>
      <c r="I2683" s="15" t="n">
        <v>0.9593861546390681</v>
      </c>
      <c r="J2683" s="15" t="n">
        <v>0.9656059585552502</v>
      </c>
      <c r="K2683" s="15" t="n">
        <v>0.9385028237056675</v>
      </c>
      <c r="L2683" s="15" t="n">
        <v>0.9703898964819979</v>
      </c>
      <c r="M2683" s="15" t="n">
        <v>0.9769647769347201</v>
      </c>
      <c r="N2683" s="15" t="n">
        <v>0.957694430901009</v>
      </c>
      <c r="O2683" s="15" t="n">
        <v>0.83728933864884</v>
      </c>
      <c r="P2683" s="15" t="n">
        <v>0.9187244163034703</v>
      </c>
      <c r="Q2683" s="15" t="n">
        <v>0.9631470415742982</v>
      </c>
      <c r="R2683" s="15" t="n">
        <v>0.975533032612783</v>
      </c>
      <c r="S2683" s="15" t="n">
        <v>0.9711479692123884</v>
      </c>
      <c r="T2683" s="15" t="n">
        <v>0.9621636665762215</v>
      </c>
      <c r="U2683" s="15" t="n">
        <v>0.9649972869312826</v>
      </c>
      <c r="V2683" s="15" t="n">
        <v>0.9643689204688535</v>
      </c>
      <c r="W2683" s="15" t="n">
        <v>0.9489241640652551</v>
      </c>
      <c r="X2683" s="15" t="n">
        <v>0.9387022817557852</v>
      </c>
      <c r="Y2683" s="15" t="n">
        <v>0.9651401033641636</v>
      </c>
      <c r="Z2683" s="15" t="n">
        <v>0.9757809361900062</v>
      </c>
      <c r="AA2683" s="15" t="n">
        <v>0.8772476516927251</v>
      </c>
      <c r="AB2683" s="15" t="n">
        <v>0.906986695901705</v>
      </c>
      <c r="AC2683" s="15" t="n">
        <v>0.9072399229598339</v>
      </c>
      <c r="AD2683" s="15" t="n">
        <v>0.941891534460681</v>
      </c>
      <c r="AE2683" s="15" t="n">
        <v>0.9238185423143851</v>
      </c>
      <c r="AF2683" s="15" t="n">
        <v>0.9332110307918781</v>
      </c>
      <c r="AG2683" s="15" t="n">
        <v>0.9191337392396135</v>
      </c>
      <c r="AH2683" s="15" t="n">
        <v>0.9390790799476317</v>
      </c>
      <c r="AI2683" s="15" t="n">
        <v>0.9600172472888974</v>
      </c>
      <c r="AJ2683" s="15" t="n">
        <v>0.9369200194924834</v>
      </c>
      <c r="AK2683" s="15" t="n">
        <v>0.8864013036548507</v>
      </c>
      <c r="AL2683" s="15" t="n">
        <v>0.9135529668399898</v>
      </c>
      <c r="AM2683" s="15" t="n">
        <v>0.952162833671683</v>
      </c>
      <c r="AN2683" s="15" t="n">
        <v>0.9520506207283604</v>
      </c>
      <c r="AO2683" s="15" t="n">
        <v>0.9765260597471195</v>
      </c>
      <c r="AP2683" s="15" t="n">
        <v>0.9548744317132616</v>
      </c>
    </row>
    <row r="2684">
      <c r="B2684" s="8" t="s">
        <v>395</v>
      </c>
      <c r="C2684" s="19" t="n">
        <v>0.9719098604919043</v>
      </c>
      <c r="D2684" s="19" t="n">
        <v>0.9615350859006063</v>
      </c>
      <c r="E2684" s="19" t="n">
        <v>0.9744063946754715</v>
      </c>
      <c r="F2684" s="19" t="n">
        <v>0.9441160291121142</v>
      </c>
      <c r="G2684" s="19" t="n">
        <v>0.9565823116444108</v>
      </c>
      <c r="H2684" s="19" t="n">
        <v>0.9723961674175752</v>
      </c>
      <c r="I2684" s="19" t="n">
        <v>0.9543276261911539</v>
      </c>
      <c r="J2684" s="19" t="n">
        <v>0.9609654137833727</v>
      </c>
      <c r="K2684" s="19" t="n">
        <v>0.9406092243957099</v>
      </c>
      <c r="L2684" s="19" t="n">
        <v>0.968581707238296</v>
      </c>
      <c r="M2684" s="19" t="n">
        <v>0.9778231576956148</v>
      </c>
      <c r="N2684" s="19" t="n">
        <v>0.9487206932714553</v>
      </c>
      <c r="O2684" s="19" t="n">
        <v>0.9087104120510497</v>
      </c>
      <c r="P2684" s="19" t="n">
        <v>0.9291765427846258</v>
      </c>
      <c r="Q2684" s="19" t="n">
        <v>0.9667093230030851</v>
      </c>
      <c r="R2684" s="19" t="n">
        <v>0.973212001440312</v>
      </c>
      <c r="S2684" s="19" t="n">
        <v>0.9649630631844309</v>
      </c>
      <c r="T2684" s="19" t="n">
        <v>0.9563990039289373</v>
      </c>
      <c r="U2684" s="19" t="n">
        <v>0.9580895782429063</v>
      </c>
      <c r="V2684" s="19" t="n">
        <v>0.9622611948147305</v>
      </c>
      <c r="W2684" s="19" t="n">
        <v>0.9487219732724638</v>
      </c>
      <c r="X2684" s="19" t="n">
        <v>0.941931488435566</v>
      </c>
      <c r="Y2684" s="19" t="n">
        <v>0.9684340685279373</v>
      </c>
      <c r="Z2684" s="19" t="n">
        <v>0.9742204456838264</v>
      </c>
      <c r="AA2684" s="19" t="n">
        <v>0.9146087469352856</v>
      </c>
      <c r="AB2684" s="19" t="n">
        <v>0.9298824987325418</v>
      </c>
      <c r="AC2684" s="19" t="n">
        <v>0.9218665880630024</v>
      </c>
      <c r="AD2684" s="19" t="n">
        <v>0.9461239922146948</v>
      </c>
      <c r="AE2684" s="19" t="n">
        <v>0.9309884748728661</v>
      </c>
      <c r="AF2684" s="19" t="n">
        <v>0.9447929857841224</v>
      </c>
      <c r="AG2684" s="19" t="n">
        <v>0.9408370808326754</v>
      </c>
      <c r="AH2684" s="19" t="n">
        <v>0.9450710650025261</v>
      </c>
      <c r="AI2684" s="19" t="n">
        <v>0.9637877217740822</v>
      </c>
      <c r="AJ2684" s="19" t="n">
        <v>0.9529752336406875</v>
      </c>
      <c r="AK2684" s="19" t="n">
        <v>0.9039683715678813</v>
      </c>
      <c r="AL2684" s="19" t="n">
        <v>0.9157383421287651</v>
      </c>
      <c r="AM2684" s="19" t="n">
        <v>0.9596721128336081</v>
      </c>
      <c r="AN2684" s="19" t="n">
        <v>0.9594826173434471</v>
      </c>
      <c r="AO2684" s="19" t="n">
        <v>0.9746247898050908</v>
      </c>
      <c r="AP2684" s="19" t="n">
        <v>0.9576082825758673</v>
      </c>
    </row>
    <row r="2685">
      <c r="B2685" s="8" t="s">
        <v>396</v>
      </c>
      <c r="C2685" s="15" t="n">
        <v>0.9610111181680844</v>
      </c>
      <c r="D2685" s="15" t="n">
        <v>0.9736756124259917</v>
      </c>
      <c r="E2685" s="15" t="n">
        <v>0.9678004943489171</v>
      </c>
      <c r="F2685" s="15" t="n">
        <v>0.9444016671508864</v>
      </c>
      <c r="G2685" s="15" t="n">
        <v>0.9558411428803455</v>
      </c>
      <c r="H2685" s="15" t="n">
        <v>0.9745470168855714</v>
      </c>
      <c r="I2685" s="15" t="n">
        <v>0.9501833000340948</v>
      </c>
      <c r="J2685" s="15" t="n">
        <v>0.9556839056233806</v>
      </c>
      <c r="K2685" s="15" t="n">
        <v>0.9461725208027288</v>
      </c>
      <c r="L2685" s="15" t="n">
        <v>0.969649860735356</v>
      </c>
      <c r="M2685" s="15" t="n">
        <v>0.970813511031503</v>
      </c>
      <c r="N2685" s="15" t="n">
        <v>0.9454618246882127</v>
      </c>
      <c r="O2685" s="15" t="n">
        <v>0.8852465163940951</v>
      </c>
      <c r="P2685" s="15" t="n">
        <v>0.9080129580752752</v>
      </c>
      <c r="Q2685" s="15" t="n">
        <v>0.9686974420328802</v>
      </c>
      <c r="R2685" s="15" t="n">
        <v>0.9795482712527811</v>
      </c>
      <c r="S2685" s="15" t="n">
        <v>0.972336381260665</v>
      </c>
      <c r="T2685" s="15" t="n">
        <v>0.959448325817644</v>
      </c>
      <c r="U2685" s="15" t="n">
        <v>0.964989746412809</v>
      </c>
      <c r="V2685" s="15" t="n">
        <v>0.9708623935252569</v>
      </c>
      <c r="W2685" s="15" t="n">
        <v>0.9451311948193385</v>
      </c>
      <c r="X2685" s="15" t="n">
        <v>0.9488098384285547</v>
      </c>
      <c r="Y2685" s="15" t="n">
        <v>0.9723565597538736</v>
      </c>
      <c r="Z2685" s="15" t="n">
        <v>0.9764293922166735</v>
      </c>
      <c r="AA2685" s="15" t="n">
        <v>0.8890792777178866</v>
      </c>
      <c r="AB2685" s="15" t="n">
        <v>0.9154734948832551</v>
      </c>
      <c r="AC2685" s="15" t="n">
        <v>0.9179958724128194</v>
      </c>
      <c r="AD2685" s="15" t="n">
        <v>0.9314252653123464</v>
      </c>
      <c r="AE2685" s="15" t="n">
        <v>0.9107283245414068</v>
      </c>
      <c r="AF2685" s="15" t="n">
        <v>0.9275600828177376</v>
      </c>
      <c r="AG2685" s="15" t="n">
        <v>0.9167416546238566</v>
      </c>
      <c r="AH2685" s="15" t="n">
        <v>0.9413609383389877</v>
      </c>
      <c r="AI2685" s="15" t="n">
        <v>0.9551910229538083</v>
      </c>
      <c r="AJ2685" s="15" t="n">
        <v>0.9381862718030042</v>
      </c>
      <c r="AK2685" s="15" t="n">
        <v>0.9043586074681984</v>
      </c>
      <c r="AL2685" s="15" t="n">
        <v>0.8921572747340664</v>
      </c>
      <c r="AM2685" s="15" t="n">
        <v>0.9436791116363193</v>
      </c>
      <c r="AN2685" s="15" t="n">
        <v>0.9492733666259471</v>
      </c>
      <c r="AO2685" s="15" t="n">
        <v>0.9678185357183575</v>
      </c>
      <c r="AP2685" s="15" t="n">
        <v>0.9500827721830258</v>
      </c>
    </row>
    <row r="2686">
      <c r="B2686" s="8" t="s">
        <v>397</v>
      </c>
      <c r="C2686" s="19" t="n">
        <v>0.9623607607929046</v>
      </c>
      <c r="D2686" s="19" t="n">
        <v>0.9611968252581956</v>
      </c>
      <c r="E2686" s="19" t="n">
        <v>0.969628537499979</v>
      </c>
      <c r="F2686" s="19" t="n">
        <v>0.9358185976150207</v>
      </c>
      <c r="G2686" s="19" t="n">
        <v>0.9499203472886784</v>
      </c>
      <c r="H2686" s="19" t="n">
        <v>0.9643557585153589</v>
      </c>
      <c r="I2686" s="19" t="n">
        <v>0.9488316373167401</v>
      </c>
      <c r="J2686" s="19" t="n">
        <v>0.9608037843990591</v>
      </c>
      <c r="K2686" s="19" t="n">
        <v>0.9482957330169733</v>
      </c>
      <c r="L2686" s="19" t="n">
        <v>0.9672399091895901</v>
      </c>
      <c r="M2686" s="19" t="n">
        <v>0.9763403937335725</v>
      </c>
      <c r="N2686" s="19" t="n">
        <v>0.9572109281786908</v>
      </c>
      <c r="O2686" s="19" t="n">
        <v>0.8965531530674455</v>
      </c>
      <c r="P2686" s="19" t="n">
        <v>0.9136712221364119</v>
      </c>
      <c r="Q2686" s="19" t="n">
        <v>0.9614194950255027</v>
      </c>
      <c r="R2686" s="19" t="n">
        <v>0.9799764179806293</v>
      </c>
      <c r="S2686" s="19" t="n">
        <v>0.96884823171409</v>
      </c>
      <c r="T2686" s="19" t="n">
        <v>0.9535844344181408</v>
      </c>
      <c r="U2686" s="19" t="n">
        <v>0.9591072626764507</v>
      </c>
      <c r="V2686" s="19" t="n">
        <v>0.9712228601665023</v>
      </c>
      <c r="W2686" s="19" t="n">
        <v>0.954282268329221</v>
      </c>
      <c r="X2686" s="19" t="n">
        <v>0.9470910651390834</v>
      </c>
      <c r="Y2686" s="19" t="n">
        <v>0.9720548146849577</v>
      </c>
      <c r="Z2686" s="19" t="n">
        <v>0.9768912142169605</v>
      </c>
      <c r="AA2686" s="19" t="n">
        <v>0.9033855663176806</v>
      </c>
      <c r="AB2686" s="19" t="n">
        <v>0.9211230168657225</v>
      </c>
      <c r="AC2686" s="19" t="n">
        <v>0.9185232460187361</v>
      </c>
      <c r="AD2686" s="19" t="n">
        <v>0.9416684624046796</v>
      </c>
      <c r="AE2686" s="19" t="n">
        <v>0.9324224669206038</v>
      </c>
      <c r="AF2686" s="19" t="n">
        <v>0.9415874391934214</v>
      </c>
      <c r="AG2686" s="19" t="n">
        <v>0.9347106983167079</v>
      </c>
      <c r="AH2686" s="19" t="n">
        <v>0.9452258059417056</v>
      </c>
      <c r="AI2686" s="19" t="n">
        <v>0.9556573890066676</v>
      </c>
      <c r="AJ2686" s="19" t="n">
        <v>0.9493184693467517</v>
      </c>
      <c r="AK2686" s="19" t="n">
        <v>0.904696581400666</v>
      </c>
      <c r="AL2686" s="19" t="n">
        <v>0.944231492772016</v>
      </c>
      <c r="AM2686" s="19" t="n">
        <v>0.9620402086927746</v>
      </c>
      <c r="AN2686" s="19" t="n">
        <v>0.9566732798578536</v>
      </c>
      <c r="AO2686" s="19" t="n">
        <v>0.98017620367978</v>
      </c>
      <c r="AP2686" s="19" t="n">
        <v>0.960756878505761</v>
      </c>
    </row>
    <row r="2687">
      <c r="B2687" s="8" t="s">
        <v>398</v>
      </c>
      <c r="C2687" s="15" t="n">
        <v>0.9608964776773307</v>
      </c>
      <c r="D2687" s="15" t="n">
        <v>0.9552686412388772</v>
      </c>
      <c r="E2687" s="15" t="n">
        <v>0.9708190225858675</v>
      </c>
      <c r="F2687" s="15" t="n">
        <v>0.9297518109742197</v>
      </c>
      <c r="G2687" s="15" t="n">
        <v>0.946481945483158</v>
      </c>
      <c r="H2687" s="15" t="n">
        <v>0.9699811222854046</v>
      </c>
      <c r="I2687" s="15" t="n">
        <v>0.9489273773340822</v>
      </c>
      <c r="J2687" s="15" t="n">
        <v>0.954190880718173</v>
      </c>
      <c r="K2687" s="15" t="n">
        <v>0.9435311213055791</v>
      </c>
      <c r="L2687" s="15" t="n">
        <v>0.9717487645813073</v>
      </c>
      <c r="M2687" s="15" t="n">
        <v>0.9724415737939258</v>
      </c>
      <c r="N2687" s="15" t="n">
        <v>0.9526253760280324</v>
      </c>
      <c r="O2687" s="15" t="n">
        <v>0.8384657702870403</v>
      </c>
      <c r="P2687" s="15" t="n">
        <v>0.9142877091697076</v>
      </c>
      <c r="Q2687" s="15" t="n">
        <v>0.9620477684785352</v>
      </c>
      <c r="R2687" s="15" t="n">
        <v>0.9786655978383739</v>
      </c>
      <c r="S2687" s="15" t="n">
        <v>0.9708648705942354</v>
      </c>
      <c r="T2687" s="15" t="n">
        <v>0.9583317598419749</v>
      </c>
      <c r="U2687" s="15" t="n">
        <v>0.9631265148967143</v>
      </c>
      <c r="V2687" s="15" t="n">
        <v>0.9672101596973478</v>
      </c>
      <c r="W2687" s="15" t="n">
        <v>0.9498370830977042</v>
      </c>
      <c r="X2687" s="15" t="n">
        <v>0.9448921514707874</v>
      </c>
      <c r="Y2687" s="15" t="n">
        <v>0.9719933314488975</v>
      </c>
      <c r="Z2687" s="15" t="n">
        <v>0.9762625576534681</v>
      </c>
      <c r="AA2687" s="15" t="n">
        <v>0.8818743868251586</v>
      </c>
      <c r="AB2687" s="15" t="n">
        <v>0.9179207552878245</v>
      </c>
      <c r="AC2687" s="15" t="n">
        <v>0.9038397259414527</v>
      </c>
      <c r="AD2687" s="15" t="n">
        <v>0.9287195097719422</v>
      </c>
      <c r="AE2687" s="15" t="n">
        <v>0.9303682270050253</v>
      </c>
      <c r="AF2687" s="15" t="n">
        <v>0.9400307113854102</v>
      </c>
      <c r="AG2687" s="15" t="n">
        <v>0.930988563892567</v>
      </c>
      <c r="AH2687" s="15" t="n">
        <v>0.9389083817950272</v>
      </c>
      <c r="AI2687" s="15" t="n">
        <v>0.9579078666997549</v>
      </c>
      <c r="AJ2687" s="15" t="n">
        <v>0.9355801529060527</v>
      </c>
      <c r="AK2687" s="15" t="n">
        <v>0.8970404618400658</v>
      </c>
      <c r="AL2687" s="15" t="n">
        <v>0.935058245230328</v>
      </c>
      <c r="AM2687" s="15" t="n">
        <v>0.9550839364849802</v>
      </c>
      <c r="AN2687" s="15" t="n">
        <v>0.9694289553285599</v>
      </c>
      <c r="AO2687" s="15" t="n">
        <v>0.9780974262216061</v>
      </c>
      <c r="AP2687" s="15" t="n">
        <v>0.9421928447919472</v>
      </c>
    </row>
    <row r="2688">
      <c r="B2688" s="8" t="s">
        <v>399</v>
      </c>
      <c r="C2688" s="19" t="n">
        <v>0.9655336844361244</v>
      </c>
      <c r="D2688" s="19" t="n">
        <v>0.9584994870558944</v>
      </c>
      <c r="E2688" s="19" t="n">
        <v>0.9719688352019735</v>
      </c>
      <c r="F2688" s="19" t="n">
        <v>0.9102998307914527</v>
      </c>
      <c r="G2688" s="19" t="n">
        <v>0.942074781810317</v>
      </c>
      <c r="H2688" s="19" t="n">
        <v>0.9642329168553921</v>
      </c>
      <c r="I2688" s="19" t="n">
        <v>0.9574355454286638</v>
      </c>
      <c r="J2688" s="19" t="n">
        <v>0.9593971334708954</v>
      </c>
      <c r="K2688" s="19" t="n">
        <v>0.9458153275484077</v>
      </c>
      <c r="L2688" s="19" t="n">
        <v>0.9712967631162938</v>
      </c>
      <c r="M2688" s="19" t="n">
        <v>0.9715708936168737</v>
      </c>
      <c r="N2688" s="19" t="n">
        <v>0.9449427372609112</v>
      </c>
      <c r="O2688" s="19" t="n">
        <v>0.8471440542597697</v>
      </c>
      <c r="P2688" s="19" t="n">
        <v>0.9169001267846676</v>
      </c>
      <c r="Q2688" s="19" t="n">
        <v>0.9540071360837161</v>
      </c>
      <c r="R2688" s="19" t="n">
        <v>0.971081407037185</v>
      </c>
      <c r="S2688" s="19" t="n">
        <v>0.9597612093957798</v>
      </c>
      <c r="T2688" s="19" t="n">
        <v>0.949179888788343</v>
      </c>
      <c r="U2688" s="19" t="n">
        <v>0.9523309268240083</v>
      </c>
      <c r="V2688" s="19" t="n">
        <v>0.9580472160511143</v>
      </c>
      <c r="W2688" s="19" t="n">
        <v>0.9475208058409167</v>
      </c>
      <c r="X2688" s="19" t="n">
        <v>0.9405007089829875</v>
      </c>
      <c r="Y2688" s="19" t="n">
        <v>0.9629789333397321</v>
      </c>
      <c r="Z2688" s="19" t="n">
        <v>0.9710208999065875</v>
      </c>
      <c r="AA2688" s="19" t="n">
        <v>0.8572388269453234</v>
      </c>
      <c r="AB2688" s="19" t="n">
        <v>0.92039718324883</v>
      </c>
      <c r="AC2688" s="19" t="n">
        <v>0.9072020078304704</v>
      </c>
      <c r="AD2688" s="19" t="n">
        <v>0.929293383938868</v>
      </c>
      <c r="AE2688" s="19" t="n">
        <v>0.9237806666743931</v>
      </c>
      <c r="AF2688" s="19" t="n">
        <v>0.9408237634717272</v>
      </c>
      <c r="AG2688" s="19" t="n">
        <v>0.9314988269283585</v>
      </c>
      <c r="AH2688" s="19" t="n">
        <v>0.9312377093587098</v>
      </c>
      <c r="AI2688" s="19" t="n">
        <v>0.9548167403804299</v>
      </c>
      <c r="AJ2688" s="19" t="n">
        <v>0.9344981690063929</v>
      </c>
      <c r="AK2688" s="19" t="n">
        <v>0.9051032842394878</v>
      </c>
      <c r="AL2688" s="19" t="n">
        <v>0.8696021653618277</v>
      </c>
      <c r="AM2688" s="19" t="n">
        <v>0.9458405624985738</v>
      </c>
      <c r="AN2688" s="19" t="n">
        <v>0.9459474754148592</v>
      </c>
      <c r="AO2688" s="19" t="n">
        <v>0.970552110768839</v>
      </c>
      <c r="AP2688" s="19" t="n">
        <v>0.9529489237165757</v>
      </c>
    </row>
    <row r="2689">
      <c r="B2689" s="8" t="s">
        <v>400</v>
      </c>
      <c r="C2689" s="15" t="n">
        <v>0.9600402194674958</v>
      </c>
      <c r="D2689" s="15" t="n">
        <v>0.9644265441081912</v>
      </c>
      <c r="E2689" s="15" t="n">
        <v>0.9755749186859733</v>
      </c>
      <c r="F2689" s="15" t="n">
        <v>0.9315792580264861</v>
      </c>
      <c r="G2689" s="15" t="n">
        <v>0.9420730803270555</v>
      </c>
      <c r="H2689" s="15" t="n">
        <v>0.9709838398002957</v>
      </c>
      <c r="I2689" s="15" t="n">
        <v>0.9505623918858023</v>
      </c>
      <c r="J2689" s="15" t="n">
        <v>0.9620904844518943</v>
      </c>
      <c r="K2689" s="15" t="n">
        <v>0.9489589952581196</v>
      </c>
      <c r="L2689" s="15" t="n">
        <v>0.9728759595779501</v>
      </c>
      <c r="M2689" s="15" t="n">
        <v>0.9730597798992832</v>
      </c>
      <c r="N2689" s="15" t="n">
        <v>0.9526352843331807</v>
      </c>
      <c r="O2689" s="15" t="n">
        <v>0.8268831218974784</v>
      </c>
      <c r="P2689" s="15" t="n">
        <v>0.9028334597247628</v>
      </c>
      <c r="Q2689" s="15" t="n">
        <v>0.9674084099008208</v>
      </c>
      <c r="R2689" s="15" t="n">
        <v>0.976117973826257</v>
      </c>
      <c r="S2689" s="15" t="n">
        <v>0.9698910294614556</v>
      </c>
      <c r="T2689" s="15" t="n">
        <v>0.9589434558993393</v>
      </c>
      <c r="U2689" s="15" t="n">
        <v>0.9606724160975579</v>
      </c>
      <c r="V2689" s="15" t="n">
        <v>0.9615632035072644</v>
      </c>
      <c r="W2689" s="15" t="n">
        <v>0.9467159376028396</v>
      </c>
      <c r="X2689" s="15" t="n">
        <v>0.9468478018004849</v>
      </c>
      <c r="Y2689" s="15" t="n">
        <v>0.9674173877964581</v>
      </c>
      <c r="Z2689" s="15" t="n">
        <v>0.9763394712365387</v>
      </c>
      <c r="AA2689" s="15" t="n">
        <v>0.8568323664454309</v>
      </c>
      <c r="AB2689" s="15" t="n">
        <v>0.931116708098718</v>
      </c>
      <c r="AC2689" s="15" t="n">
        <v>0.91246430213774</v>
      </c>
      <c r="AD2689" s="15" t="n">
        <v>0.9242450603407316</v>
      </c>
      <c r="AE2689" s="15" t="n">
        <v>0.9252240790514583</v>
      </c>
      <c r="AF2689" s="15" t="n">
        <v>0.9485211909062521</v>
      </c>
      <c r="AG2689" s="15" t="n">
        <v>0.9308882387019942</v>
      </c>
      <c r="AH2689" s="15" t="n">
        <v>0.9370688446782383</v>
      </c>
      <c r="AI2689" s="15" t="n">
        <v>0.9579713920773884</v>
      </c>
      <c r="AJ2689" s="15" t="n">
        <v>0.9395774377106132</v>
      </c>
      <c r="AK2689" s="15" t="n">
        <v>0.884547302411504</v>
      </c>
      <c r="AL2689" s="15" t="n">
        <v>0.9064030550229302</v>
      </c>
      <c r="AM2689" s="15" t="n">
        <v>0.954796573324135</v>
      </c>
      <c r="AN2689" s="15" t="n">
        <v>0.9537915476974846</v>
      </c>
      <c r="AO2689" s="15" t="n">
        <v>0.9728106010530011</v>
      </c>
      <c r="AP2689" s="15" t="n">
        <v>0.9548150515736874</v>
      </c>
    </row>
    <row r="2690">
      <c r="B2690" s="8" t="s">
        <v>401</v>
      </c>
      <c r="C2690" s="19" t="n">
        <v>0.9658050398533373</v>
      </c>
      <c r="D2690" s="19" t="n">
        <v>0.952265470531183</v>
      </c>
      <c r="E2690" s="19" t="n">
        <v>0.9690568117740751</v>
      </c>
      <c r="F2690" s="19" t="n">
        <v>0.9286916868883214</v>
      </c>
      <c r="G2690" s="19" t="n">
        <v>0.9420293862402389</v>
      </c>
      <c r="H2690" s="19" t="n">
        <v>0.9613882658067977</v>
      </c>
      <c r="I2690" s="19" t="n">
        <v>0.9451128038120676</v>
      </c>
      <c r="J2690" s="19" t="n">
        <v>0.9548769304593392</v>
      </c>
      <c r="K2690" s="19" t="n">
        <v>0.9467437785721459</v>
      </c>
      <c r="L2690" s="19" t="n">
        <v>0.9672597314603789</v>
      </c>
      <c r="M2690" s="19" t="n">
        <v>0.9696693214367985</v>
      </c>
      <c r="N2690" s="19" t="n">
        <v>0.9571941408305542</v>
      </c>
      <c r="O2690" s="19" t="n">
        <v>0.8740268850436685</v>
      </c>
      <c r="P2690" s="19" t="n">
        <v>0.9189416244850935</v>
      </c>
      <c r="Q2690" s="19" t="n">
        <v>0.9705895032243431</v>
      </c>
      <c r="R2690" s="19" t="n">
        <v>0.9789073898144759</v>
      </c>
      <c r="S2690" s="19" t="n">
        <v>0.9744987740854397</v>
      </c>
      <c r="T2690" s="19" t="n">
        <v>0.9652043384102265</v>
      </c>
      <c r="U2690" s="19" t="n">
        <v>0.9676644258504351</v>
      </c>
      <c r="V2690" s="19" t="n">
        <v>0.9624715685709397</v>
      </c>
      <c r="W2690" s="19" t="n">
        <v>0.9574120045825676</v>
      </c>
      <c r="X2690" s="19" t="n">
        <v>0.9494826369079896</v>
      </c>
      <c r="Y2690" s="19" t="n">
        <v>0.9666980869978996</v>
      </c>
      <c r="Z2690" s="19" t="n">
        <v>0.9809912341720519</v>
      </c>
      <c r="AA2690" s="19" t="n">
        <v>0.8534169484963164</v>
      </c>
      <c r="AB2690" s="19" t="n">
        <v>0.9388922696186891</v>
      </c>
      <c r="AC2690" s="19" t="n">
        <v>0.9266629304939868</v>
      </c>
      <c r="AD2690" s="19" t="n">
        <v>0.9334936955033618</v>
      </c>
      <c r="AE2690" s="19" t="n">
        <v>0.9397784822811462</v>
      </c>
      <c r="AF2690" s="19" t="n">
        <v>0.9501953300492617</v>
      </c>
      <c r="AG2690" s="19" t="n">
        <v>0.9434099246831412</v>
      </c>
      <c r="AH2690" s="19" t="n">
        <v>0.9526486925443567</v>
      </c>
      <c r="AI2690" s="19" t="n">
        <v>0.9632611098127372</v>
      </c>
      <c r="AJ2690" s="19" t="n">
        <v>0.941028608318306</v>
      </c>
      <c r="AK2690" s="19" t="n">
        <v>0.9087365035271053</v>
      </c>
      <c r="AL2690" s="19" t="n">
        <v>0.9124448392269886</v>
      </c>
      <c r="AM2690" s="19" t="n">
        <v>0.9631612970151332</v>
      </c>
      <c r="AN2690" s="19" t="n">
        <v>0.9564750554916764</v>
      </c>
      <c r="AO2690" s="19" t="n">
        <v>0.9809261348786593</v>
      </c>
      <c r="AP2690" s="19" t="n">
        <v>0.9550206200403234</v>
      </c>
    </row>
    <row r="2691">
      <c r="B2691" s="8" t="s">
        <v>402</v>
      </c>
      <c r="C2691" s="15" t="n">
        <v>0.9685597201072983</v>
      </c>
      <c r="D2691" s="15" t="n">
        <v>0.9686262332124924</v>
      </c>
      <c r="E2691" s="15" t="n">
        <v>0.9714534387319435</v>
      </c>
      <c r="F2691" s="15" t="n">
        <v>0.9283430607118184</v>
      </c>
      <c r="G2691" s="15" t="n">
        <v>0.9499928891372057</v>
      </c>
      <c r="H2691" s="15" t="n">
        <v>0.9691145873396806</v>
      </c>
      <c r="I2691" s="15" t="n">
        <v>0.9433426125956614</v>
      </c>
      <c r="J2691" s="15" t="n">
        <v>0.9576365773988139</v>
      </c>
      <c r="K2691" s="15" t="n">
        <v>0.9380689604268472</v>
      </c>
      <c r="L2691" s="15" t="n">
        <v>0.9629932251384032</v>
      </c>
      <c r="M2691" s="15" t="n">
        <v>0.9733748116221954</v>
      </c>
      <c r="N2691" s="15" t="n">
        <v>0.9485555461176208</v>
      </c>
      <c r="O2691" s="15" t="n">
        <v>0.8692528679125143</v>
      </c>
      <c r="P2691" s="15" t="n">
        <v>0.907224102658635</v>
      </c>
      <c r="Q2691" s="15" t="n">
        <v>0.9710496716393967</v>
      </c>
      <c r="R2691" s="15" t="n">
        <v>0.9773978280443684</v>
      </c>
      <c r="S2691" s="15" t="n">
        <v>0.9683210832296542</v>
      </c>
      <c r="T2691" s="15" t="n">
        <v>0.9567527772660579</v>
      </c>
      <c r="U2691" s="15" t="n">
        <v>0.9590531731631574</v>
      </c>
      <c r="V2691" s="15" t="n">
        <v>0.9666479136083395</v>
      </c>
      <c r="W2691" s="15" t="n">
        <v>0.945577939337168</v>
      </c>
      <c r="X2691" s="15" t="n">
        <v>0.9349318210697591</v>
      </c>
      <c r="Y2691" s="15" t="n">
        <v>0.970909001430919</v>
      </c>
      <c r="Z2691" s="15" t="n">
        <v>0.9768539144208603</v>
      </c>
      <c r="AA2691" s="15" t="n">
        <v>0.9049339281575612</v>
      </c>
      <c r="AB2691" s="15" t="n">
        <v>0.9385784435220025</v>
      </c>
      <c r="AC2691" s="15" t="n">
        <v>0.9120677815176155</v>
      </c>
      <c r="AD2691" s="15" t="n">
        <v>0.9361675360866251</v>
      </c>
      <c r="AE2691" s="15" t="n">
        <v>0.9268946223486498</v>
      </c>
      <c r="AF2691" s="15" t="n">
        <v>0.9377425423796082</v>
      </c>
      <c r="AG2691" s="15" t="n">
        <v>0.927448602054474</v>
      </c>
      <c r="AH2691" s="15" t="n">
        <v>0.9461980933462426</v>
      </c>
      <c r="AI2691" s="15" t="n">
        <v>0.9489062793009614</v>
      </c>
      <c r="AJ2691" s="15" t="n">
        <v>0.9490254692794802</v>
      </c>
      <c r="AK2691" s="15" t="n">
        <v>0.8912789418348595</v>
      </c>
      <c r="AL2691" s="15" t="n">
        <v>0.9207825777101073</v>
      </c>
      <c r="AM2691" s="15" t="n">
        <v>0.9551146115914487</v>
      </c>
      <c r="AN2691" s="15" t="n">
        <v>0.9531562406643495</v>
      </c>
      <c r="AO2691" s="15" t="n">
        <v>0.9742876479822407</v>
      </c>
      <c r="AP2691" s="15" t="n">
        <v>0.9548209574657557</v>
      </c>
    </row>
    <row r="2692">
      <c r="B2692" s="8" t="s">
        <v>403</v>
      </c>
      <c r="C2692" s="19" t="n">
        <v>0.9716632772653585</v>
      </c>
      <c r="D2692" s="19" t="n">
        <v>0.9639637475422528</v>
      </c>
      <c r="E2692" s="19" t="n">
        <v>0.9758906992506896</v>
      </c>
      <c r="F2692" s="19" t="n">
        <v>0.9464279406288938</v>
      </c>
      <c r="G2692" s="19" t="n">
        <v>0.9558886959628179</v>
      </c>
      <c r="H2692" s="19" t="n">
        <v>0.9735367715817574</v>
      </c>
      <c r="I2692" s="19" t="n">
        <v>0.9524850012254609</v>
      </c>
      <c r="J2692" s="19" t="n">
        <v>0.9666050945895125</v>
      </c>
      <c r="K2692" s="19" t="n">
        <v>0.9454369974565573</v>
      </c>
      <c r="L2692" s="19" t="n">
        <v>0.9661261343948437</v>
      </c>
      <c r="M2692" s="19" t="n">
        <v>0.9769468404050686</v>
      </c>
      <c r="N2692" s="19" t="n">
        <v>0.9512716650677161</v>
      </c>
      <c r="O2692" s="19" t="n">
        <v>0.8741457055779857</v>
      </c>
      <c r="P2692" s="19" t="n">
        <v>0.9190879334535031</v>
      </c>
      <c r="Q2692" s="19" t="n">
        <v>0.9740000628134075</v>
      </c>
      <c r="R2692" s="19" t="n">
        <v>0.9788770251982544</v>
      </c>
      <c r="S2692" s="19" t="n">
        <v>0.9697181910311571</v>
      </c>
      <c r="T2692" s="19" t="n">
        <v>0.9604350194637373</v>
      </c>
      <c r="U2692" s="19" t="n">
        <v>0.9604350194637373</v>
      </c>
      <c r="V2692" s="19" t="n">
        <v>0.9677717877972477</v>
      </c>
      <c r="W2692" s="19" t="n">
        <v>0.9607414412415894</v>
      </c>
      <c r="X2692" s="19" t="n">
        <v>0.9398761961259091</v>
      </c>
      <c r="Y2692" s="19" t="n">
        <v>0.9713839885752151</v>
      </c>
      <c r="Z2692" s="19" t="n">
        <v>0.9783415425764292</v>
      </c>
      <c r="AA2692" s="19" t="n">
        <v>0.8851420059178802</v>
      </c>
      <c r="AB2692" s="19" t="n">
        <v>0.9320522498929813</v>
      </c>
      <c r="AC2692" s="19" t="n">
        <v>0.9143324784105812</v>
      </c>
      <c r="AD2692" s="19" t="n">
        <v>0.926357631855473</v>
      </c>
      <c r="AE2692" s="19" t="n">
        <v>0.9216316036851336</v>
      </c>
      <c r="AF2692" s="19" t="n">
        <v>0.9353372909306521</v>
      </c>
      <c r="AG2692" s="19" t="n">
        <v>0.9229537233769967</v>
      </c>
      <c r="AH2692" s="19" t="n">
        <v>0.9474675485326032</v>
      </c>
      <c r="AI2692" s="19" t="n">
        <v>0.9603094731663595</v>
      </c>
      <c r="AJ2692" s="19" t="n">
        <v>0.9475913178787865</v>
      </c>
      <c r="AK2692" s="19" t="n">
        <v>0.9198995629097139</v>
      </c>
      <c r="AL2692" s="19" t="n">
        <v>0.9060544185790864</v>
      </c>
      <c r="AM2692" s="19" t="n">
        <v>0.961389032661209</v>
      </c>
      <c r="AN2692" s="19" t="n">
        <v>0.960967880530767</v>
      </c>
      <c r="AO2692" s="19" t="n">
        <v>0.9797568914342022</v>
      </c>
      <c r="AP2692" s="19" t="n">
        <v>0.9580918357573176</v>
      </c>
    </row>
    <row r="2693">
      <c r="B2693" s="8" t="s">
        <v>404</v>
      </c>
      <c r="C2693" s="15" t="n">
        <v>0.9717645478926723</v>
      </c>
      <c r="D2693" s="15" t="n">
        <v>0.9661343361074602</v>
      </c>
      <c r="E2693" s="15" t="n">
        <v>0.9738780692431787</v>
      </c>
      <c r="F2693" s="15" t="n">
        <v>0.9334861832650158</v>
      </c>
      <c r="G2693" s="15" t="n">
        <v>0.9405071571908494</v>
      </c>
      <c r="H2693" s="15" t="n">
        <v>0.9703760052238605</v>
      </c>
      <c r="I2693" s="15" t="n">
        <v>0.9554186670571236</v>
      </c>
      <c r="J2693" s="15" t="n">
        <v>0.967997866872136</v>
      </c>
      <c r="K2693" s="15" t="n">
        <v>0.9423034635011356</v>
      </c>
      <c r="L2693" s="15" t="n">
        <v>0.9604775798312577</v>
      </c>
      <c r="M2693" s="15" t="n">
        <v>0.9709717655259362</v>
      </c>
      <c r="N2693" s="15" t="n">
        <v>0.9465974007197933</v>
      </c>
      <c r="O2693" s="15" t="n">
        <v>0.8200425610385893</v>
      </c>
      <c r="P2693" s="15" t="n">
        <v>0.8982369588665968</v>
      </c>
      <c r="Q2693" s="15" t="n">
        <v>0.9700983350915654</v>
      </c>
      <c r="R2693" s="15" t="n">
        <v>0.9781712044057717</v>
      </c>
      <c r="S2693" s="15" t="n">
        <v>0.971578687347395</v>
      </c>
      <c r="T2693" s="15" t="n">
        <v>0.953722695339831</v>
      </c>
      <c r="U2693" s="15" t="n">
        <v>0.955770900009446</v>
      </c>
      <c r="V2693" s="15" t="n">
        <v>0.9748167421339289</v>
      </c>
      <c r="W2693" s="15" t="n">
        <v>0.9557929533914463</v>
      </c>
      <c r="X2693" s="15" t="n">
        <v>0.9402316325875961</v>
      </c>
      <c r="Y2693" s="15" t="n">
        <v>0.9750441302450664</v>
      </c>
      <c r="Z2693" s="15" t="n">
        <v>0.9779828053975131</v>
      </c>
      <c r="AA2693" s="15" t="n">
        <v>0.9054786167001909</v>
      </c>
      <c r="AB2693" s="15" t="n">
        <v>0.9129512481990588</v>
      </c>
      <c r="AC2693" s="15" t="n">
        <v>0.9116164309445787</v>
      </c>
      <c r="AD2693" s="15" t="n">
        <v>0.9336230647799861</v>
      </c>
      <c r="AE2693" s="15" t="n">
        <v>0.9398981750277191</v>
      </c>
      <c r="AF2693" s="15" t="n">
        <v>0.9461885654048036</v>
      </c>
      <c r="AG2693" s="15" t="n">
        <v>0.935087140070886</v>
      </c>
      <c r="AH2693" s="15" t="n">
        <v>0.9468231616637101</v>
      </c>
      <c r="AI2693" s="15" t="n">
        <v>0.9610911644085968</v>
      </c>
      <c r="AJ2693" s="15" t="n">
        <v>0.9395777992777664</v>
      </c>
      <c r="AK2693" s="15" t="n">
        <v>0.8971334552121175</v>
      </c>
      <c r="AL2693" s="15" t="n">
        <v>0.9183758028126742</v>
      </c>
      <c r="AM2693" s="15" t="n">
        <v>0.9542573502473874</v>
      </c>
      <c r="AN2693" s="15" t="n">
        <v>0.9565388374756947</v>
      </c>
      <c r="AO2693" s="15" t="n">
        <v>0.974526074507894</v>
      </c>
      <c r="AP2693" s="15" t="n">
        <v>0.9513290733202594</v>
      </c>
    </row>
    <row r="2694">
      <c r="B2694" s="8" t="s">
        <v>405</v>
      </c>
      <c r="C2694" s="19" t="n">
        <v>0.971550653905704</v>
      </c>
      <c r="D2694" s="19" t="n">
        <v>0.9681117057109626</v>
      </c>
      <c r="E2694" s="19" t="n">
        <v>0.972749980688739</v>
      </c>
      <c r="F2694" s="19" t="n">
        <v>0.9355229028707471</v>
      </c>
      <c r="G2694" s="19" t="n">
        <v>0.9501856854845736</v>
      </c>
      <c r="H2694" s="19" t="n">
        <v>0.973909894050957</v>
      </c>
      <c r="I2694" s="19" t="n">
        <v>0.9569587494263718</v>
      </c>
      <c r="J2694" s="19" t="n">
        <v>0.9588764614269523</v>
      </c>
      <c r="K2694" s="19" t="n">
        <v>0.9521182243750769</v>
      </c>
      <c r="L2694" s="19" t="n">
        <v>0.9719235699912303</v>
      </c>
      <c r="M2694" s="19" t="n">
        <v>0.971630245076359</v>
      </c>
      <c r="N2694" s="19" t="n">
        <v>0.9392619155343103</v>
      </c>
      <c r="O2694" s="19" t="n">
        <v>0.8370925260126474</v>
      </c>
      <c r="P2694" s="19" t="n">
        <v>0.9107486232206764</v>
      </c>
      <c r="Q2694" s="19" t="n">
        <v>0.9689701940094021</v>
      </c>
      <c r="R2694" s="19" t="n">
        <v>0.9802371551987187</v>
      </c>
      <c r="S2694" s="19" t="n">
        <v>0.9720830633429959</v>
      </c>
      <c r="T2694" s="19" t="n">
        <v>0.9587462749219882</v>
      </c>
      <c r="U2694" s="19" t="n">
        <v>0.9615849376833023</v>
      </c>
      <c r="V2694" s="19" t="n">
        <v>0.967413131630875</v>
      </c>
      <c r="W2694" s="19" t="n">
        <v>0.9596150827486857</v>
      </c>
      <c r="X2694" s="19" t="n">
        <v>0.9468483855786504</v>
      </c>
      <c r="Y2694" s="19" t="n">
        <v>0.9694908394536657</v>
      </c>
      <c r="Z2694" s="19" t="n">
        <v>0.9788776169514087</v>
      </c>
      <c r="AA2694" s="19" t="n">
        <v>0.8813162875567303</v>
      </c>
      <c r="AB2694" s="19" t="n">
        <v>0.9286783928918892</v>
      </c>
      <c r="AC2694" s="19" t="n">
        <v>0.9170377559999421</v>
      </c>
      <c r="AD2694" s="19" t="n">
        <v>0.9329129091164591</v>
      </c>
      <c r="AE2694" s="19" t="n">
        <v>0.931016812148664</v>
      </c>
      <c r="AF2694" s="19" t="n">
        <v>0.9476643741648034</v>
      </c>
      <c r="AG2694" s="19" t="n">
        <v>0.9402335109006246</v>
      </c>
      <c r="AH2694" s="19" t="n">
        <v>0.9407995504275893</v>
      </c>
      <c r="AI2694" s="19" t="n">
        <v>0.9624822418757577</v>
      </c>
      <c r="AJ2694" s="19" t="n">
        <v>0.9456740280916616</v>
      </c>
      <c r="AK2694" s="19" t="n">
        <v>0.8998692546409482</v>
      </c>
      <c r="AL2694" s="19" t="n">
        <v>0.8869963065801467</v>
      </c>
      <c r="AM2694" s="19" t="n">
        <v>0.9492538295087305</v>
      </c>
      <c r="AN2694" s="19" t="n">
        <v>0.9594860702421124</v>
      </c>
      <c r="AO2694" s="19" t="n">
        <v>0.9726938660017181</v>
      </c>
      <c r="AP2694" s="19" t="n">
        <v>0.9601049184512366</v>
      </c>
    </row>
    <row r="2695">
      <c r="B2695" s="8" t="s">
        <v>406</v>
      </c>
      <c r="C2695" s="15" t="n">
        <v>0.9645198146321561</v>
      </c>
      <c r="D2695" s="15" t="n">
        <v>0.9568840727987956</v>
      </c>
      <c r="E2695" s="15" t="n">
        <v>0.9726619875320065</v>
      </c>
      <c r="F2695" s="15" t="n">
        <v>0.93440193561577</v>
      </c>
      <c r="G2695" s="15" t="n">
        <v>0.9415701748436618</v>
      </c>
      <c r="H2695" s="15" t="n">
        <v>0.9672866384298724</v>
      </c>
      <c r="I2695" s="15" t="n">
        <v>0.945755355873866</v>
      </c>
      <c r="J2695" s="15" t="n">
        <v>0.9676953200507799</v>
      </c>
      <c r="K2695" s="15" t="n">
        <v>0.9438117000528052</v>
      </c>
      <c r="L2695" s="15" t="n">
        <v>0.9696493617358967</v>
      </c>
      <c r="M2695" s="15" t="n">
        <v>0.9748090791414639</v>
      </c>
      <c r="N2695" s="15" t="n">
        <v>0.9552494872026819</v>
      </c>
      <c r="O2695" s="15" t="n">
        <v>0.8931361960348331</v>
      </c>
      <c r="P2695" s="15" t="n">
        <v>0.9284971282776356</v>
      </c>
      <c r="Q2695" s="15" t="n">
        <v>0.9553473926980492</v>
      </c>
      <c r="R2695" s="15" t="n">
        <v>0.9723373547384078</v>
      </c>
      <c r="S2695" s="15" t="n">
        <v>0.9563529161352323</v>
      </c>
      <c r="T2695" s="15" t="n">
        <v>0.9518202112099533</v>
      </c>
      <c r="U2695" s="15" t="n">
        <v>0.955167887745741</v>
      </c>
      <c r="V2695" s="15" t="n">
        <v>0.9575901261964216</v>
      </c>
      <c r="W2695" s="15" t="n">
        <v>0.9355205890985928</v>
      </c>
      <c r="X2695" s="15" t="n">
        <v>0.928471309955646</v>
      </c>
      <c r="Y2695" s="15" t="n">
        <v>0.9632619759058394</v>
      </c>
      <c r="Z2695" s="15" t="n">
        <v>0.9731782614042599</v>
      </c>
      <c r="AA2695" s="15" t="n">
        <v>0.8770830306226212</v>
      </c>
      <c r="AB2695" s="15" t="n">
        <v>0.9189159206067753</v>
      </c>
      <c r="AC2695" s="15" t="n">
        <v>0.9072914015369458</v>
      </c>
      <c r="AD2695" s="15" t="n">
        <v>0.9217129921072839</v>
      </c>
      <c r="AE2695" s="15" t="n">
        <v>0.9204064122039098</v>
      </c>
      <c r="AF2695" s="15" t="n">
        <v>0.9356938433417501</v>
      </c>
      <c r="AG2695" s="15" t="n">
        <v>0.9240147890999532</v>
      </c>
      <c r="AH2695" s="15" t="n">
        <v>0.9324596910761045</v>
      </c>
      <c r="AI2695" s="15" t="n">
        <v>0.9508451832853185</v>
      </c>
      <c r="AJ2695" s="15" t="n">
        <v>0.9336627514812744</v>
      </c>
      <c r="AK2695" s="15" t="n">
        <v>0.9067821419108293</v>
      </c>
      <c r="AL2695" s="15" t="n">
        <v>0.9180191392546541</v>
      </c>
      <c r="AM2695" s="15" t="n">
        <v>0.9399181024727157</v>
      </c>
      <c r="AN2695" s="15" t="n">
        <v>0.9390068282938955</v>
      </c>
      <c r="AO2695" s="15" t="n">
        <v>0.9708409818912105</v>
      </c>
      <c r="AP2695" s="15" t="n">
        <v>0.9507642184315674</v>
      </c>
    </row>
    <row r="2696">
      <c r="B2696" s="8" t="s">
        <v>407</v>
      </c>
      <c r="C2696" s="19" t="n">
        <v>0.9677921299775831</v>
      </c>
      <c r="D2696" s="19" t="n">
        <v>0.9610254940257796</v>
      </c>
      <c r="E2696" s="19" t="n">
        <v>0.975098803713122</v>
      </c>
      <c r="F2696" s="19" t="n">
        <v>0.9206957790736973</v>
      </c>
      <c r="G2696" s="19" t="n">
        <v>0.9400968459956567</v>
      </c>
      <c r="H2696" s="19" t="n">
        <v>0.9729918812628694</v>
      </c>
      <c r="I2696" s="19" t="n">
        <v>0.9585062338226931</v>
      </c>
      <c r="J2696" s="19" t="n">
        <v>0.9582578659088241</v>
      </c>
      <c r="K2696" s="19" t="n">
        <v>0.9406512778839407</v>
      </c>
      <c r="L2696" s="19" t="n">
        <v>0.9745097219741539</v>
      </c>
      <c r="M2696" s="19" t="n">
        <v>0.9775183992878088</v>
      </c>
      <c r="N2696" s="19" t="n">
        <v>0.9522813364600646</v>
      </c>
      <c r="O2696" s="19" t="n">
        <v>0.8386653304752301</v>
      </c>
      <c r="P2696" s="19" t="n">
        <v>0.931811928894443</v>
      </c>
      <c r="Q2696" s="19" t="n">
        <v>0.9546541470549638</v>
      </c>
      <c r="R2696" s="19" t="n">
        <v>0.9698385785544826</v>
      </c>
      <c r="S2696" s="19" t="n">
        <v>0.9604196380998985</v>
      </c>
      <c r="T2696" s="19" t="n">
        <v>0.9436154833866449</v>
      </c>
      <c r="U2696" s="19" t="n">
        <v>0.9506737152152633</v>
      </c>
      <c r="V2696" s="19" t="n">
        <v>0.956076401277539</v>
      </c>
      <c r="W2696" s="19" t="n">
        <v>0.9400383700486001</v>
      </c>
      <c r="X2696" s="19" t="n">
        <v>0.9418137326107319</v>
      </c>
      <c r="Y2696" s="19" t="n">
        <v>0.9598309569102113</v>
      </c>
      <c r="Z2696" s="19" t="n">
        <v>0.9677557228215835</v>
      </c>
      <c r="AA2696" s="19" t="n">
        <v>0.8884095782508321</v>
      </c>
      <c r="AB2696" s="19" t="n">
        <v>0.9232076130442612</v>
      </c>
      <c r="AC2696" s="19" t="n">
        <v>0.913181826360857</v>
      </c>
      <c r="AD2696" s="19" t="n">
        <v>0.9344532478331797</v>
      </c>
      <c r="AE2696" s="19" t="n">
        <v>0.9301785871632565</v>
      </c>
      <c r="AF2696" s="19" t="n">
        <v>0.9475687019355792</v>
      </c>
      <c r="AG2696" s="19" t="n">
        <v>0.9348777075711612</v>
      </c>
      <c r="AH2696" s="19" t="n">
        <v>0.9359366045472134</v>
      </c>
      <c r="AI2696" s="19" t="n">
        <v>0.9553602091429453</v>
      </c>
      <c r="AJ2696" s="19" t="n">
        <v>0.9444643912948053</v>
      </c>
      <c r="AK2696" s="19" t="n">
        <v>0.9022235056177984</v>
      </c>
      <c r="AL2696" s="19" t="n">
        <v>0.9102227527676113</v>
      </c>
      <c r="AM2696" s="19" t="n">
        <v>0.952321122955748</v>
      </c>
      <c r="AN2696" s="19" t="n">
        <v>0.9605201820540219</v>
      </c>
      <c r="AO2696" s="19" t="n">
        <v>0.9755608599767714</v>
      </c>
      <c r="AP2696" s="19" t="n">
        <v>0.9588667771107373</v>
      </c>
    </row>
    <row r="2697">
      <c r="B2697" s="8" t="s">
        <v>408</v>
      </c>
      <c r="C2697" s="15" t="n">
        <v>0.9639484139016626</v>
      </c>
      <c r="D2697" s="15" t="n">
        <v>0.9637160018747523</v>
      </c>
      <c r="E2697" s="15" t="n">
        <v>0.9789313784667403</v>
      </c>
      <c r="F2697" s="15" t="n">
        <v>0.9197965403130745</v>
      </c>
      <c r="G2697" s="15" t="n">
        <v>0.9495208238770978</v>
      </c>
      <c r="H2697" s="15" t="n">
        <v>0.9729840162338382</v>
      </c>
      <c r="I2697" s="15" t="n">
        <v>0.9544783824563655</v>
      </c>
      <c r="J2697" s="15" t="n">
        <v>0.973236186702156</v>
      </c>
      <c r="K2697" s="15" t="n">
        <v>0.948307716450767</v>
      </c>
      <c r="L2697" s="15" t="n">
        <v>0.9716726205857128</v>
      </c>
      <c r="M2697" s="15" t="n">
        <v>0.9789625503179165</v>
      </c>
      <c r="N2697" s="15" t="n">
        <v>0.9543589600323863</v>
      </c>
      <c r="O2697" s="15" t="n">
        <v>0.8583260648635237</v>
      </c>
      <c r="P2697" s="15" t="n">
        <v>0.9279739944530191</v>
      </c>
      <c r="Q2697" s="15" t="n">
        <v>0.9625557487556277</v>
      </c>
      <c r="R2697" s="15" t="n">
        <v>0.9783817698831274</v>
      </c>
      <c r="S2697" s="15" t="n">
        <v>0.9697477828625527</v>
      </c>
      <c r="T2697" s="15" t="n">
        <v>0.9560562797592919</v>
      </c>
      <c r="U2697" s="15" t="n">
        <v>0.9600472112211381</v>
      </c>
      <c r="V2697" s="15" t="n">
        <v>0.9664641570936995</v>
      </c>
      <c r="W2697" s="15" t="n">
        <v>0.9397709049118653</v>
      </c>
      <c r="X2697" s="15" t="n">
        <v>0.939820884321866</v>
      </c>
      <c r="Y2697" s="15" t="n">
        <v>0.9691292635736456</v>
      </c>
      <c r="Z2697" s="15" t="n">
        <v>0.9751760224802598</v>
      </c>
      <c r="AA2697" s="15" t="n">
        <v>0.8814303132398448</v>
      </c>
      <c r="AB2697" s="15" t="n">
        <v>0.9164509773140292</v>
      </c>
      <c r="AC2697" s="15" t="n">
        <v>0.9073048081929133</v>
      </c>
      <c r="AD2697" s="15" t="n">
        <v>0.9338124135176276</v>
      </c>
      <c r="AE2697" s="15" t="n">
        <v>0.9212046663087272</v>
      </c>
      <c r="AF2697" s="15" t="n">
        <v>0.9322341260549276</v>
      </c>
      <c r="AG2697" s="15" t="n">
        <v>0.9307526831405638</v>
      </c>
      <c r="AH2697" s="15" t="n">
        <v>0.9373270787869541</v>
      </c>
      <c r="AI2697" s="15" t="n">
        <v>0.9511570217432671</v>
      </c>
      <c r="AJ2697" s="15" t="n">
        <v>0.9357591279046411</v>
      </c>
      <c r="AK2697" s="15" t="n">
        <v>0.9001282146387083</v>
      </c>
      <c r="AL2697" s="15" t="n">
        <v>0.8974996578336133</v>
      </c>
      <c r="AM2697" s="15" t="n">
        <v>0.9527326805230295</v>
      </c>
      <c r="AN2697" s="15" t="n">
        <v>0.9507219889135573</v>
      </c>
      <c r="AO2697" s="15" t="n">
        <v>0.9755350961618816</v>
      </c>
      <c r="AP2697" s="15" t="n">
        <v>0.9596428352755568</v>
      </c>
    </row>
    <row r="2698">
      <c r="B2698" s="8" t="s">
        <v>409</v>
      </c>
      <c r="C2698" s="19" t="n">
        <v>0.9607038991965813</v>
      </c>
      <c r="D2698" s="19" t="n">
        <v>0.9687970037506898</v>
      </c>
      <c r="E2698" s="19" t="n">
        <v>0.9676220349879687</v>
      </c>
      <c r="F2698" s="19" t="n">
        <v>0.9398284598253565</v>
      </c>
      <c r="G2698" s="19" t="n">
        <v>0.9488608171735677</v>
      </c>
      <c r="H2698" s="19" t="n">
        <v>0.9713534998559681</v>
      </c>
      <c r="I2698" s="19" t="n">
        <v>0.9532360135936984</v>
      </c>
      <c r="J2698" s="19" t="n">
        <v>0.9641460521497568</v>
      </c>
      <c r="K2698" s="19" t="n">
        <v>0.9447941881655348</v>
      </c>
      <c r="L2698" s="19" t="n">
        <v>0.9685824363388859</v>
      </c>
      <c r="M2698" s="19" t="n">
        <v>0.9766564917033244</v>
      </c>
      <c r="N2698" s="19" t="n">
        <v>0.945638895374268</v>
      </c>
      <c r="O2698" s="19" t="n">
        <v>0.8659596313705661</v>
      </c>
      <c r="P2698" s="19" t="n">
        <v>0.9229008073929769</v>
      </c>
      <c r="Q2698" s="19" t="n">
        <v>0.9666485872998163</v>
      </c>
      <c r="R2698" s="19" t="n">
        <v>0.9774581423751035</v>
      </c>
      <c r="S2698" s="19" t="n">
        <v>0.9652118465490958</v>
      </c>
      <c r="T2698" s="19" t="n">
        <v>0.9537989422642393</v>
      </c>
      <c r="U2698" s="19" t="n">
        <v>0.955800920206572</v>
      </c>
      <c r="V2698" s="19" t="n">
        <v>0.9664343800437866</v>
      </c>
      <c r="W2698" s="19" t="n">
        <v>0.9384638598390147</v>
      </c>
      <c r="X2698" s="19" t="n">
        <v>0.9347458866794826</v>
      </c>
      <c r="Y2698" s="19" t="n">
        <v>0.9710641269213467</v>
      </c>
      <c r="Z2698" s="19" t="n">
        <v>0.9768618956666607</v>
      </c>
      <c r="AA2698" s="19" t="n">
        <v>0.8901881377950499</v>
      </c>
      <c r="AB2698" s="19" t="n">
        <v>0.9246066432202042</v>
      </c>
      <c r="AC2698" s="19" t="n">
        <v>0.9188645862072741</v>
      </c>
      <c r="AD2698" s="19" t="n">
        <v>0.9335319804662127</v>
      </c>
      <c r="AE2698" s="19" t="n">
        <v>0.9346272975554403</v>
      </c>
      <c r="AF2698" s="19" t="n">
        <v>0.9443382356911163</v>
      </c>
      <c r="AG2698" s="19" t="n">
        <v>0.9336478279126338</v>
      </c>
      <c r="AH2698" s="19" t="n">
        <v>0.9463507531470691</v>
      </c>
      <c r="AI2698" s="19" t="n">
        <v>0.9563936170104805</v>
      </c>
      <c r="AJ2698" s="19" t="n">
        <v>0.9402932668036592</v>
      </c>
      <c r="AK2698" s="19" t="n">
        <v>0.9023149744994381</v>
      </c>
      <c r="AL2698" s="19" t="n">
        <v>0.9359695524897148</v>
      </c>
      <c r="AM2698" s="19" t="n">
        <v>0.954584662168506</v>
      </c>
      <c r="AN2698" s="19" t="n">
        <v>0.9612768139998076</v>
      </c>
      <c r="AO2698" s="19" t="n">
        <v>0.973687039616932</v>
      </c>
      <c r="AP2698" s="19" t="n">
        <v>0.948920585228469</v>
      </c>
    </row>
    <row r="2699">
      <c r="B2699" s="8" t="s">
        <v>410</v>
      </c>
      <c r="C2699" s="15" t="n">
        <v>0.9590640876002366</v>
      </c>
      <c r="D2699" s="15" t="n">
        <v>0.9533531780826237</v>
      </c>
      <c r="E2699" s="15" t="n">
        <v>0.9659818794457887</v>
      </c>
      <c r="F2699" s="15" t="n">
        <v>0.9187208519543971</v>
      </c>
      <c r="G2699" s="15" t="n">
        <v>0.9445332291617524</v>
      </c>
      <c r="H2699" s="15" t="n">
        <v>0.9617691807874393</v>
      </c>
      <c r="I2699" s="15" t="n">
        <v>0.9415457333954426</v>
      </c>
      <c r="J2699" s="15" t="n">
        <v>0.9554850431233683</v>
      </c>
      <c r="K2699" s="15" t="n">
        <v>0.9283205803069723</v>
      </c>
      <c r="L2699" s="15" t="n">
        <v>0.9591644661861441</v>
      </c>
      <c r="M2699" s="15" t="n">
        <v>0.9686160733048492</v>
      </c>
      <c r="N2699" s="15" t="n">
        <v>0.9387144962394571</v>
      </c>
      <c r="O2699" s="15" t="n">
        <v>0.8873081773985471</v>
      </c>
      <c r="P2699" s="15" t="n">
        <v>0.9090753666077958</v>
      </c>
      <c r="Q2699" s="15" t="n">
        <v>0.971851502879742</v>
      </c>
      <c r="R2699" s="15" t="n">
        <v>0.9756163073586589</v>
      </c>
      <c r="S2699" s="15" t="n">
        <v>0.9717983968065412</v>
      </c>
      <c r="T2699" s="15" t="n">
        <v>0.9564221099842382</v>
      </c>
      <c r="U2699" s="15" t="n">
        <v>0.96038873751907</v>
      </c>
      <c r="V2699" s="15" t="n">
        <v>0.9603743225418309</v>
      </c>
      <c r="W2699" s="15" t="n">
        <v>0.951025023521845</v>
      </c>
      <c r="X2699" s="15" t="n">
        <v>0.9343107798753431</v>
      </c>
      <c r="Y2699" s="15" t="n">
        <v>0.9620465068929969</v>
      </c>
      <c r="Z2699" s="15" t="n">
        <v>0.9757260807813659</v>
      </c>
      <c r="AA2699" s="15" t="n">
        <v>0.8763772959481396</v>
      </c>
      <c r="AB2699" s="15" t="n">
        <v>0.9202251640698819</v>
      </c>
      <c r="AC2699" s="15" t="n">
        <v>0.9185247888317125</v>
      </c>
      <c r="AD2699" s="15" t="n">
        <v>0.9302382485002204</v>
      </c>
      <c r="AE2699" s="15" t="n">
        <v>0.92183036991519</v>
      </c>
      <c r="AF2699" s="15" t="n">
        <v>0.9372568791792076</v>
      </c>
      <c r="AG2699" s="15" t="n">
        <v>0.9266977220643685</v>
      </c>
      <c r="AH2699" s="15" t="n">
        <v>0.9315401060717121</v>
      </c>
      <c r="AI2699" s="15" t="n">
        <v>0.9565302039098501</v>
      </c>
      <c r="AJ2699" s="15" t="n">
        <v>0.941154917235992</v>
      </c>
      <c r="AK2699" s="15" t="n">
        <v>0.8883416956049638</v>
      </c>
      <c r="AL2699" s="15" t="n">
        <v>0.9101759908122156</v>
      </c>
      <c r="AM2699" s="15" t="n">
        <v>0.9470720891950035</v>
      </c>
      <c r="AN2699" s="15" t="n">
        <v>0.942899427080193</v>
      </c>
      <c r="AO2699" s="15" t="n">
        <v>0.9721855313907197</v>
      </c>
      <c r="AP2699" s="15" t="n">
        <v>0.9586466705537918</v>
      </c>
    </row>
    <row r="2700">
      <c r="B2700" s="8" t="s">
        <v>411</v>
      </c>
      <c r="C2700" s="19" t="n">
        <v>0.9674936873772985</v>
      </c>
      <c r="D2700" s="19" t="n">
        <v>0.9646668268295407</v>
      </c>
      <c r="E2700" s="19" t="n">
        <v>0.9746995607682588</v>
      </c>
      <c r="F2700" s="19" t="n">
        <v>0.9469737581770039</v>
      </c>
      <c r="G2700" s="19" t="n">
        <v>0.9512839247145617</v>
      </c>
      <c r="H2700" s="19" t="n">
        <v>0.969000370568884</v>
      </c>
      <c r="I2700" s="19" t="n">
        <v>0.9547595607390319</v>
      </c>
      <c r="J2700" s="19" t="n">
        <v>0.9620172894157868</v>
      </c>
      <c r="K2700" s="19" t="n">
        <v>0.9376858326067471</v>
      </c>
      <c r="L2700" s="19" t="n">
        <v>0.9668931304531062</v>
      </c>
      <c r="M2700" s="19" t="n">
        <v>0.974406837471361</v>
      </c>
      <c r="N2700" s="19" t="n">
        <v>0.9495996539234643</v>
      </c>
      <c r="O2700" s="19" t="n">
        <v>0.8695941903310215</v>
      </c>
      <c r="P2700" s="19" t="n">
        <v>0.9150440404217409</v>
      </c>
      <c r="Q2700" s="19" t="n">
        <v>0.9715364222174433</v>
      </c>
      <c r="R2700" s="19" t="n">
        <v>0.9773291867569581</v>
      </c>
      <c r="S2700" s="19" t="n">
        <v>0.970094616246134</v>
      </c>
      <c r="T2700" s="19" t="n">
        <v>0.9633692528363383</v>
      </c>
      <c r="U2700" s="19" t="n">
        <v>0.9660129348645413</v>
      </c>
      <c r="V2700" s="19" t="n">
        <v>0.9634574946243074</v>
      </c>
      <c r="W2700" s="19" t="n">
        <v>0.9601574330915426</v>
      </c>
      <c r="X2700" s="19" t="n">
        <v>0.9427535663844983</v>
      </c>
      <c r="Y2700" s="19" t="n">
        <v>0.9685057642155097</v>
      </c>
      <c r="Z2700" s="19" t="n">
        <v>0.978956903150937</v>
      </c>
      <c r="AA2700" s="19" t="n">
        <v>0.8690174673555017</v>
      </c>
      <c r="AB2700" s="19" t="n">
        <v>0.9101161459094995</v>
      </c>
      <c r="AC2700" s="19" t="n">
        <v>0.9171663622181224</v>
      </c>
      <c r="AD2700" s="19" t="n">
        <v>0.9255865311849809</v>
      </c>
      <c r="AE2700" s="19" t="n">
        <v>0.9231192299066464</v>
      </c>
      <c r="AF2700" s="19" t="n">
        <v>0.9369398143890013</v>
      </c>
      <c r="AG2700" s="19" t="n">
        <v>0.9256791593832093</v>
      </c>
      <c r="AH2700" s="19" t="n">
        <v>0.935566301119901</v>
      </c>
      <c r="AI2700" s="19" t="n">
        <v>0.9607715710765913</v>
      </c>
      <c r="AJ2700" s="19" t="n">
        <v>0.9364260377592631</v>
      </c>
      <c r="AK2700" s="19" t="n">
        <v>0.8913580937328148</v>
      </c>
      <c r="AL2700" s="19" t="n">
        <v>0.9006333385108072</v>
      </c>
      <c r="AM2700" s="19" t="n">
        <v>0.9474156597662658</v>
      </c>
      <c r="AN2700" s="19" t="n">
        <v>0.9585822630705305</v>
      </c>
      <c r="AO2700" s="19" t="n">
        <v>0.975764028630909</v>
      </c>
      <c r="AP2700" s="19" t="n">
        <v>0.9524467725639617</v>
      </c>
    </row>
    <row r="2701">
      <c r="B2701" s="8" t="s">
        <v>412</v>
      </c>
      <c r="C2701" s="15" t="n">
        <v>0.9626308550187044</v>
      </c>
      <c r="D2701" s="15" t="n">
        <v>0.949599944775692</v>
      </c>
      <c r="E2701" s="15" t="n">
        <v>0.9702442655190013</v>
      </c>
      <c r="F2701" s="15" t="n">
        <v>0.9195717452112152</v>
      </c>
      <c r="G2701" s="15" t="n">
        <v>0.9392948906064343</v>
      </c>
      <c r="H2701" s="15" t="n">
        <v>0.9589878603186276</v>
      </c>
      <c r="I2701" s="15" t="n">
        <v>0.9529611953802407</v>
      </c>
      <c r="J2701" s="15" t="n">
        <v>0.9591600448663913</v>
      </c>
      <c r="K2701" s="15" t="n">
        <v>0.9382936097825996</v>
      </c>
      <c r="L2701" s="15" t="n">
        <v>0.9615477455940606</v>
      </c>
      <c r="M2701" s="15" t="n">
        <v>0.9737049783630373</v>
      </c>
      <c r="N2701" s="15" t="n">
        <v>0.9438650918652793</v>
      </c>
      <c r="O2701" s="15" t="n">
        <v>0.8899771043612718</v>
      </c>
      <c r="P2701" s="15" t="n">
        <v>0.911757625219362</v>
      </c>
      <c r="Q2701" s="15" t="n">
        <v>0.9653771093019907</v>
      </c>
      <c r="R2701" s="15" t="n">
        <v>0.9765142636652278</v>
      </c>
      <c r="S2701" s="15" t="n">
        <v>0.9644237196796371</v>
      </c>
      <c r="T2701" s="15" t="n">
        <v>0.9526216246882396</v>
      </c>
      <c r="U2701" s="15" t="n">
        <v>0.955637478839053</v>
      </c>
      <c r="V2701" s="15" t="n">
        <v>0.9628131626014006</v>
      </c>
      <c r="W2701" s="15" t="n">
        <v>0.9362892147217636</v>
      </c>
      <c r="X2701" s="15" t="n">
        <v>0.9379340674498258</v>
      </c>
      <c r="Y2701" s="15" t="n">
        <v>0.963680325385631</v>
      </c>
      <c r="Z2701" s="15" t="n">
        <v>0.9767544745250685</v>
      </c>
      <c r="AA2701" s="15" t="n">
        <v>0.8995947279734565</v>
      </c>
      <c r="AB2701" s="15" t="n">
        <v>0.9063806062290545</v>
      </c>
      <c r="AC2701" s="15" t="n">
        <v>0.9220355823534263</v>
      </c>
      <c r="AD2701" s="15" t="n">
        <v>0.9359265515260703</v>
      </c>
      <c r="AE2701" s="15" t="n">
        <v>0.9380525454371648</v>
      </c>
      <c r="AF2701" s="15" t="n">
        <v>0.9453874010421074</v>
      </c>
      <c r="AG2701" s="15" t="n">
        <v>0.9408260493846847</v>
      </c>
      <c r="AH2701" s="15" t="n">
        <v>0.9465307339126923</v>
      </c>
      <c r="AI2701" s="15" t="n">
        <v>0.9623576668254972</v>
      </c>
      <c r="AJ2701" s="15" t="n">
        <v>0.941162419313491</v>
      </c>
      <c r="AK2701" s="15" t="n">
        <v>0.8838694715680075</v>
      </c>
      <c r="AL2701" s="15" t="n">
        <v>0.9335313909858617</v>
      </c>
      <c r="AM2701" s="15" t="n">
        <v>0.9568148549277746</v>
      </c>
      <c r="AN2701" s="15" t="n">
        <v>0.9533242719409808</v>
      </c>
      <c r="AO2701" s="15" t="n">
        <v>0.9734677376773468</v>
      </c>
      <c r="AP2701" s="15" t="n">
        <v>0.956089830731659</v>
      </c>
    </row>
    <row r="2702">
      <c r="B2702" s="8" t="s">
        <v>413</v>
      </c>
      <c r="C2702" s="19" t="n">
        <v>0.9660550980113044</v>
      </c>
      <c r="D2702" s="19" t="n">
        <v>0.9699754143331438</v>
      </c>
      <c r="E2702" s="19" t="n">
        <v>0.9704862421462261</v>
      </c>
      <c r="F2702" s="19" t="n">
        <v>0.9131340942878597</v>
      </c>
      <c r="G2702" s="19" t="n">
        <v>0.9516195043404586</v>
      </c>
      <c r="H2702" s="19" t="n">
        <v>0.9704055435191412</v>
      </c>
      <c r="I2702" s="19" t="n">
        <v>0.9478353255836119</v>
      </c>
      <c r="J2702" s="19" t="n">
        <v>0.9665750326669688</v>
      </c>
      <c r="K2702" s="19" t="n">
        <v>0.9416067528688696</v>
      </c>
      <c r="L2702" s="19" t="n">
        <v>0.9613616993823814</v>
      </c>
      <c r="M2702" s="19" t="n">
        <v>0.9762004444537937</v>
      </c>
      <c r="N2702" s="19" t="n">
        <v>0.9484960606212485</v>
      </c>
      <c r="O2702" s="19" t="n">
        <v>0.8674407713582938</v>
      </c>
      <c r="P2702" s="19" t="n">
        <v>0.9026481878572463</v>
      </c>
      <c r="Q2702" s="19" t="n">
        <v>0.9665616727279011</v>
      </c>
      <c r="R2702" s="19" t="n">
        <v>0.9773984436193202</v>
      </c>
      <c r="S2702" s="19" t="n">
        <v>0.9605203316869243</v>
      </c>
      <c r="T2702" s="19" t="n">
        <v>0.9563116114592644</v>
      </c>
      <c r="U2702" s="19" t="n">
        <v>0.9573971413742502</v>
      </c>
      <c r="V2702" s="19" t="n">
        <v>0.9657527933051282</v>
      </c>
      <c r="W2702" s="19" t="n">
        <v>0.9429183710754887</v>
      </c>
      <c r="X2702" s="19" t="n">
        <v>0.9412017534377045</v>
      </c>
      <c r="Y2702" s="19" t="n">
        <v>0.9701936248912332</v>
      </c>
      <c r="Z2702" s="19" t="n">
        <v>0.9782983581980828</v>
      </c>
      <c r="AA2702" s="19" t="n">
        <v>0.8756987847844702</v>
      </c>
      <c r="AB2702" s="19" t="n">
        <v>0.920148956874223</v>
      </c>
      <c r="AC2702" s="19" t="n">
        <v>0.912296527807238</v>
      </c>
      <c r="AD2702" s="19" t="n">
        <v>0.9196028413580706</v>
      </c>
      <c r="AE2702" s="19" t="n">
        <v>0.9299087696346185</v>
      </c>
      <c r="AF2702" s="19" t="n">
        <v>0.9437563167799689</v>
      </c>
      <c r="AG2702" s="19" t="n">
        <v>0.9336723473420017</v>
      </c>
      <c r="AH2702" s="19" t="n">
        <v>0.9396493355989596</v>
      </c>
      <c r="AI2702" s="19" t="n">
        <v>0.9546628912645042</v>
      </c>
      <c r="AJ2702" s="19" t="n">
        <v>0.939412342328507</v>
      </c>
      <c r="AK2702" s="19" t="n">
        <v>0.8925643443128471</v>
      </c>
      <c r="AL2702" s="19" t="n">
        <v>0.919858538339998</v>
      </c>
      <c r="AM2702" s="19" t="n">
        <v>0.949583428481094</v>
      </c>
      <c r="AN2702" s="19" t="n">
        <v>0.9507255646984375</v>
      </c>
      <c r="AO2702" s="19" t="n">
        <v>0.9706750785422749</v>
      </c>
      <c r="AP2702" s="19" t="n">
        <v>0.949258398491714</v>
      </c>
    </row>
    <row r="2703">
      <c r="B2703" s="8" t="s">
        <v>414</v>
      </c>
      <c r="C2703" s="15" t="n">
        <v>0.9597665937253415</v>
      </c>
      <c r="D2703" s="15" t="n">
        <v>0.957785027460293</v>
      </c>
      <c r="E2703" s="15" t="n">
        <v>0.9678076488384465</v>
      </c>
      <c r="F2703" s="15" t="n">
        <v>0.9248607934411869</v>
      </c>
      <c r="G2703" s="15" t="n">
        <v>0.9465488441799338</v>
      </c>
      <c r="H2703" s="15" t="n">
        <v>0.9669140868145022</v>
      </c>
      <c r="I2703" s="15" t="n">
        <v>0.9463013841287309</v>
      </c>
      <c r="J2703" s="15" t="n">
        <v>0.9511924895823957</v>
      </c>
      <c r="K2703" s="15" t="n">
        <v>0.9417220002041612</v>
      </c>
      <c r="L2703" s="15" t="n">
        <v>0.9675375125275082</v>
      </c>
      <c r="M2703" s="15" t="n">
        <v>0.974861803267969</v>
      </c>
      <c r="N2703" s="15" t="n">
        <v>0.9521116134098833</v>
      </c>
      <c r="O2703" s="15" t="n">
        <v>0.8735938723032735</v>
      </c>
      <c r="P2703" s="15" t="n">
        <v>0.8983023577711508</v>
      </c>
      <c r="Q2703" s="15" t="n">
        <v>0.9617347943565969</v>
      </c>
      <c r="R2703" s="15" t="n">
        <v>0.9779451652971657</v>
      </c>
      <c r="S2703" s="15" t="n">
        <v>0.9684950986774081</v>
      </c>
      <c r="T2703" s="15" t="n">
        <v>0.9554478123224706</v>
      </c>
      <c r="U2703" s="15" t="n">
        <v>0.9612506503628153</v>
      </c>
      <c r="V2703" s="15" t="n">
        <v>0.9677309602274804</v>
      </c>
      <c r="W2703" s="15" t="n">
        <v>0.9385092680988212</v>
      </c>
      <c r="X2703" s="15" t="n">
        <v>0.9577475683410481</v>
      </c>
      <c r="Y2703" s="15" t="n">
        <v>0.9717408152772393</v>
      </c>
      <c r="Z2703" s="15" t="n">
        <v>0.9753234249692349</v>
      </c>
      <c r="AA2703" s="15" t="n">
        <v>0.8758007004039974</v>
      </c>
      <c r="AB2703" s="15" t="n">
        <v>0.9070458149817773</v>
      </c>
      <c r="AC2703" s="15" t="n">
        <v>0.9105441674670897</v>
      </c>
      <c r="AD2703" s="15" t="n">
        <v>0.9204599442730571</v>
      </c>
      <c r="AE2703" s="15" t="n">
        <v>0.9196251262743196</v>
      </c>
      <c r="AF2703" s="15" t="n">
        <v>0.936005745637241</v>
      </c>
      <c r="AG2703" s="15" t="n">
        <v>0.9257402130161562</v>
      </c>
      <c r="AH2703" s="15" t="n">
        <v>0.9358776002509605</v>
      </c>
      <c r="AI2703" s="15" t="n">
        <v>0.9521542125031928</v>
      </c>
      <c r="AJ2703" s="15" t="n">
        <v>0.9301747693209349</v>
      </c>
      <c r="AK2703" s="15" t="n">
        <v>0.873416045065408</v>
      </c>
      <c r="AL2703" s="15" t="n">
        <v>0.9205652437211875</v>
      </c>
      <c r="AM2703" s="15" t="n">
        <v>0.9550182324560078</v>
      </c>
      <c r="AN2703" s="15" t="n">
        <v>0.9577621471423428</v>
      </c>
      <c r="AO2703" s="15" t="n">
        <v>0.9732041410060442</v>
      </c>
      <c r="AP2703" s="15" t="n">
        <v>0.9497748991835624</v>
      </c>
    </row>
    <row r="2704">
      <c r="B2704" s="8" t="s">
        <v>415</v>
      </c>
      <c r="C2704" s="19" t="n">
        <v>0.9646517252184216</v>
      </c>
      <c r="D2704" s="19" t="n">
        <v>0.9618098119051555</v>
      </c>
      <c r="E2704" s="19" t="n">
        <v>0.9692935560645555</v>
      </c>
      <c r="F2704" s="19" t="n">
        <v>0.909661749202973</v>
      </c>
      <c r="G2704" s="19" t="n">
        <v>0.9397972132858154</v>
      </c>
      <c r="H2704" s="19" t="n">
        <v>0.9635785409595087</v>
      </c>
      <c r="I2704" s="19" t="n">
        <v>0.9408121488995278</v>
      </c>
      <c r="J2704" s="19" t="n">
        <v>0.9561690262738819</v>
      </c>
      <c r="K2704" s="19" t="n">
        <v>0.9313914569124923</v>
      </c>
      <c r="L2704" s="19" t="n">
        <v>0.9623581820163473</v>
      </c>
      <c r="M2704" s="19" t="n">
        <v>0.9728004675352782</v>
      </c>
      <c r="N2704" s="19" t="n">
        <v>0.9506094416141021</v>
      </c>
      <c r="O2704" s="19" t="n">
        <v>0.8657919399020462</v>
      </c>
      <c r="P2704" s="19" t="n">
        <v>0.9172761154128227</v>
      </c>
      <c r="Q2704" s="19" t="n">
        <v>0.9607691746423952</v>
      </c>
      <c r="R2704" s="19" t="n">
        <v>0.9747167314106131</v>
      </c>
      <c r="S2704" s="19" t="n">
        <v>0.963609536515688</v>
      </c>
      <c r="T2704" s="19" t="n">
        <v>0.9596296579799358</v>
      </c>
      <c r="U2704" s="19" t="n">
        <v>0.9605946694461439</v>
      </c>
      <c r="V2704" s="19" t="n">
        <v>0.9626096637078405</v>
      </c>
      <c r="W2704" s="19" t="n">
        <v>0.9435116916391274</v>
      </c>
      <c r="X2704" s="19" t="n">
        <v>0.9457191007941875</v>
      </c>
      <c r="Y2704" s="19" t="n">
        <v>0.9659437193705813</v>
      </c>
      <c r="Z2704" s="19" t="n">
        <v>0.976779304011373</v>
      </c>
      <c r="AA2704" s="19" t="n">
        <v>0.895952341488003</v>
      </c>
      <c r="AB2704" s="19" t="n">
        <v>0.9223746763060594</v>
      </c>
      <c r="AC2704" s="19" t="n">
        <v>0.9119063605034228</v>
      </c>
      <c r="AD2704" s="19" t="n">
        <v>0.9289358076717837</v>
      </c>
      <c r="AE2704" s="19" t="n">
        <v>0.9183001249040729</v>
      </c>
      <c r="AF2704" s="19" t="n">
        <v>0.9331852548731999</v>
      </c>
      <c r="AG2704" s="19" t="n">
        <v>0.916864475696238</v>
      </c>
      <c r="AH2704" s="19" t="n">
        <v>0.9479735808610275</v>
      </c>
      <c r="AI2704" s="19" t="n">
        <v>0.9575618607516341</v>
      </c>
      <c r="AJ2704" s="19" t="n">
        <v>0.9454646611288288</v>
      </c>
      <c r="AK2704" s="19" t="n">
        <v>0.89675659752949</v>
      </c>
      <c r="AL2704" s="19" t="n">
        <v>0.9144561834178595</v>
      </c>
      <c r="AM2704" s="19" t="n">
        <v>0.9532292736637389</v>
      </c>
      <c r="AN2704" s="19" t="n">
        <v>0.9476662629296252</v>
      </c>
      <c r="AO2704" s="19" t="n">
        <v>0.9772934003617925</v>
      </c>
      <c r="AP2704" s="19" t="n">
        <v>0.9544690734739766</v>
      </c>
    </row>
    <row r="2705">
      <c r="B2705" s="8" t="s">
        <v>416</v>
      </c>
      <c r="C2705" s="15" t="n">
        <v>0.9664015437597595</v>
      </c>
      <c r="D2705" s="15" t="n">
        <v>0.9653962308676637</v>
      </c>
      <c r="E2705" s="15" t="n">
        <v>0.9742498071804478</v>
      </c>
      <c r="F2705" s="15" t="n">
        <v>0.9389083833041316</v>
      </c>
      <c r="G2705" s="15" t="n">
        <v>0.9541858908007369</v>
      </c>
      <c r="H2705" s="15" t="n">
        <v>0.9782403520505504</v>
      </c>
      <c r="I2705" s="15" t="n">
        <v>0.9518267439184088</v>
      </c>
      <c r="J2705" s="15" t="n">
        <v>0.9548566944367742</v>
      </c>
      <c r="K2705" s="15" t="n">
        <v>0.9455063448703133</v>
      </c>
      <c r="L2705" s="15" t="n">
        <v>0.9728038997404163</v>
      </c>
      <c r="M2705" s="15" t="n">
        <v>0.9748698597766315</v>
      </c>
      <c r="N2705" s="15" t="n">
        <v>0.949749505839654</v>
      </c>
      <c r="O2705" s="15" t="n">
        <v>0.875106839729483</v>
      </c>
      <c r="P2705" s="15" t="n">
        <v>0.9174785500924532</v>
      </c>
      <c r="Q2705" s="15" t="n">
        <v>0.9653325354785037</v>
      </c>
      <c r="R2705" s="15" t="n">
        <v>0.9756209208849675</v>
      </c>
      <c r="S2705" s="15" t="n">
        <v>0.9675290727883631</v>
      </c>
      <c r="T2705" s="15" t="n">
        <v>0.9578050975470698</v>
      </c>
      <c r="U2705" s="15" t="n">
        <v>0.96178317929785</v>
      </c>
      <c r="V2705" s="15" t="n">
        <v>0.9617382468937504</v>
      </c>
      <c r="W2705" s="15" t="n">
        <v>0.9444372043803302</v>
      </c>
      <c r="X2705" s="15" t="n">
        <v>0.9450884589909553</v>
      </c>
      <c r="Y2705" s="15" t="n">
        <v>0.9670911078769484</v>
      </c>
      <c r="Z2705" s="15" t="n">
        <v>0.976759469253395</v>
      </c>
      <c r="AA2705" s="15" t="n">
        <v>0.8887038325706992</v>
      </c>
      <c r="AB2705" s="15" t="n">
        <v>0.9345012253631372</v>
      </c>
      <c r="AC2705" s="15" t="n">
        <v>0.9092152822149141</v>
      </c>
      <c r="AD2705" s="15" t="n">
        <v>0.9330004865513544</v>
      </c>
      <c r="AE2705" s="15" t="n">
        <v>0.9291949221095391</v>
      </c>
      <c r="AF2705" s="15" t="n">
        <v>0.9420774592304969</v>
      </c>
      <c r="AG2705" s="15" t="n">
        <v>0.9250473593377048</v>
      </c>
      <c r="AH2705" s="15" t="n">
        <v>0.9379610476681876</v>
      </c>
      <c r="AI2705" s="15" t="n">
        <v>0.9574658201088683</v>
      </c>
      <c r="AJ2705" s="15" t="n">
        <v>0.9441490540217788</v>
      </c>
      <c r="AK2705" s="15" t="n">
        <v>0.8945391224886923</v>
      </c>
      <c r="AL2705" s="15" t="n">
        <v>0.9224758866640124</v>
      </c>
      <c r="AM2705" s="15" t="n">
        <v>0.9462042311223438</v>
      </c>
      <c r="AN2705" s="15" t="n">
        <v>0.9561992916145626</v>
      </c>
      <c r="AO2705" s="15" t="n">
        <v>0.9746195609318125</v>
      </c>
      <c r="AP2705" s="15" t="n">
        <v>0.9495608684314046</v>
      </c>
    </row>
    <row r="2706">
      <c r="B2706" s="8" t="s">
        <v>417</v>
      </c>
      <c r="C2706" s="19" t="n">
        <v>0.9648525873828817</v>
      </c>
      <c r="D2706" s="19" t="n">
        <v>0.9637169132800337</v>
      </c>
      <c r="E2706" s="19" t="n">
        <v>0.9770028953148175</v>
      </c>
      <c r="F2706" s="19" t="n">
        <v>0.9582018384304305</v>
      </c>
      <c r="G2706" s="19" t="n">
        <v>0.9582657215471397</v>
      </c>
      <c r="H2706" s="19" t="n">
        <v>0.9726194071949904</v>
      </c>
      <c r="I2706" s="19" t="n">
        <v>0.9538888676325257</v>
      </c>
      <c r="J2706" s="19" t="n">
        <v>0.9638281764898636</v>
      </c>
      <c r="K2706" s="19" t="n">
        <v>0.945455303559448</v>
      </c>
      <c r="L2706" s="19" t="n">
        <v>0.9710302884707938</v>
      </c>
      <c r="M2706" s="19" t="n">
        <v>0.9737871178790878</v>
      </c>
      <c r="N2706" s="19" t="n">
        <v>0.9517685710095839</v>
      </c>
      <c r="O2706" s="19" t="n">
        <v>0.8878066647342742</v>
      </c>
      <c r="P2706" s="19" t="n">
        <v>0.9230381308135737</v>
      </c>
      <c r="Q2706" s="19" t="n">
        <v>0.9666446659822194</v>
      </c>
      <c r="R2706" s="19" t="n">
        <v>0.9824453336575213</v>
      </c>
      <c r="S2706" s="19" t="n">
        <v>0.9703160202998216</v>
      </c>
      <c r="T2706" s="19" t="n">
        <v>0.9648403690078631</v>
      </c>
      <c r="U2706" s="19" t="n">
        <v>0.9666869387128216</v>
      </c>
      <c r="V2706" s="19" t="n">
        <v>0.9695743319850639</v>
      </c>
      <c r="W2706" s="19" t="n">
        <v>0.9569116899119843</v>
      </c>
      <c r="X2706" s="19" t="n">
        <v>0.9437793368771334</v>
      </c>
      <c r="Y2706" s="19" t="n">
        <v>0.9725900965031963</v>
      </c>
      <c r="Z2706" s="19" t="n">
        <v>0.9829112628261946</v>
      </c>
      <c r="AA2706" s="19" t="n">
        <v>0.8763720569765493</v>
      </c>
      <c r="AB2706" s="19" t="n">
        <v>0.9373767175394702</v>
      </c>
      <c r="AC2706" s="19" t="n">
        <v>0.9102223931999379</v>
      </c>
      <c r="AD2706" s="19" t="n">
        <v>0.928674670297807</v>
      </c>
      <c r="AE2706" s="19" t="n">
        <v>0.9348837905369264</v>
      </c>
      <c r="AF2706" s="19" t="n">
        <v>0.942771122956156</v>
      </c>
      <c r="AG2706" s="19" t="n">
        <v>0.9336577148838158</v>
      </c>
      <c r="AH2706" s="19" t="n">
        <v>0.9409014344837726</v>
      </c>
      <c r="AI2706" s="19" t="n">
        <v>0.9613765131789995</v>
      </c>
      <c r="AJ2706" s="19" t="n">
        <v>0.9409905319517704</v>
      </c>
      <c r="AK2706" s="19" t="n">
        <v>0.9143643989000426</v>
      </c>
      <c r="AL2706" s="19" t="n">
        <v>0.9162769273813588</v>
      </c>
      <c r="AM2706" s="19" t="n">
        <v>0.9509063490204804</v>
      </c>
      <c r="AN2706" s="19" t="n">
        <v>0.9529019449401605</v>
      </c>
      <c r="AO2706" s="19" t="n">
        <v>0.9744724617728502</v>
      </c>
      <c r="AP2706" s="19" t="n">
        <v>0.9560260684059979</v>
      </c>
    </row>
    <row r="2707">
      <c r="B2707" s="8" t="s">
        <v>418</v>
      </c>
      <c r="C2707" s="15" t="n">
        <v>0.9560557806339128</v>
      </c>
      <c r="D2707" s="15" t="n">
        <v>0.9632906522024935</v>
      </c>
      <c r="E2707" s="15" t="n">
        <v>0.9722977228783676</v>
      </c>
      <c r="F2707" s="15" t="n">
        <v>0.937374510670204</v>
      </c>
      <c r="G2707" s="15" t="n">
        <v>0.9507042136788953</v>
      </c>
      <c r="H2707" s="15" t="n">
        <v>0.9713799788113138</v>
      </c>
      <c r="I2707" s="15" t="n">
        <v>0.9388772625915527</v>
      </c>
      <c r="J2707" s="15" t="n">
        <v>0.9563029805627057</v>
      </c>
      <c r="K2707" s="15" t="n">
        <v>0.9431736631247236</v>
      </c>
      <c r="L2707" s="15" t="n">
        <v>0.9675141828432995</v>
      </c>
      <c r="M2707" s="15" t="n">
        <v>0.9737588962250008</v>
      </c>
      <c r="N2707" s="15" t="n">
        <v>0.9489759676095699</v>
      </c>
      <c r="O2707" s="15" t="n">
        <v>0.8869431951015997</v>
      </c>
      <c r="P2707" s="15" t="n">
        <v>0.9153478933267707</v>
      </c>
      <c r="Q2707" s="15" t="n">
        <v>0.9677100115875585</v>
      </c>
      <c r="R2707" s="15" t="n">
        <v>0.9826853114909572</v>
      </c>
      <c r="S2707" s="15" t="n">
        <v>0.9746787261416372</v>
      </c>
      <c r="T2707" s="15" t="n">
        <v>0.9630678427127763</v>
      </c>
      <c r="U2707" s="15" t="n">
        <v>0.9637681099873344</v>
      </c>
      <c r="V2707" s="15" t="n">
        <v>0.9705655508256938</v>
      </c>
      <c r="W2707" s="15" t="n">
        <v>0.945894555143063</v>
      </c>
      <c r="X2707" s="15" t="n">
        <v>0.9489851503974819</v>
      </c>
      <c r="Y2707" s="15" t="n">
        <v>0.9723984326411009</v>
      </c>
      <c r="Z2707" s="15" t="n">
        <v>0.9819560026752492</v>
      </c>
      <c r="AA2707" s="15" t="n">
        <v>0.8758836054458643</v>
      </c>
      <c r="AB2707" s="15" t="n">
        <v>0.9224072729973534</v>
      </c>
      <c r="AC2707" s="15" t="n">
        <v>0.9184729244043827</v>
      </c>
      <c r="AD2707" s="15" t="n">
        <v>0.9284421535304229</v>
      </c>
      <c r="AE2707" s="15" t="n">
        <v>0.9256391746631899</v>
      </c>
      <c r="AF2707" s="15" t="n">
        <v>0.9331483022767412</v>
      </c>
      <c r="AG2707" s="15" t="n">
        <v>0.9249915867313717</v>
      </c>
      <c r="AH2707" s="15" t="n">
        <v>0.9485133735795711</v>
      </c>
      <c r="AI2707" s="15" t="n">
        <v>0.9518811316409057</v>
      </c>
      <c r="AJ2707" s="15" t="n">
        <v>0.9393822737489772</v>
      </c>
      <c r="AK2707" s="15" t="n">
        <v>0.8911857657286308</v>
      </c>
      <c r="AL2707" s="15" t="n">
        <v>0.8990372593543468</v>
      </c>
      <c r="AM2707" s="15" t="n">
        <v>0.9478581747336062</v>
      </c>
      <c r="AN2707" s="15" t="n">
        <v>0.9569013809660959</v>
      </c>
      <c r="AO2707" s="15" t="n">
        <v>0.9742880309354276</v>
      </c>
      <c r="AP2707" s="15" t="n">
        <v>0.9486763089920462</v>
      </c>
    </row>
    <row r="2708">
      <c r="B2708" s="8" t="s">
        <v>419</v>
      </c>
      <c r="C2708" s="19" t="n">
        <v>0.9698996396997631</v>
      </c>
      <c r="D2708" s="19" t="n">
        <v>0.9585350383090903</v>
      </c>
      <c r="E2708" s="19" t="n">
        <v>0.9716417158430996</v>
      </c>
      <c r="F2708" s="19" t="n">
        <v>0.9123440326599579</v>
      </c>
      <c r="G2708" s="19" t="n">
        <v>0.9389222738429749</v>
      </c>
      <c r="H2708" s="19" t="n">
        <v>0.9678232815525072</v>
      </c>
      <c r="I2708" s="19" t="n">
        <v>0.9443525968768457</v>
      </c>
      <c r="J2708" s="19" t="n">
        <v>0.9493448147718656</v>
      </c>
      <c r="K2708" s="19" t="n">
        <v>0.932666909174491</v>
      </c>
      <c r="L2708" s="19" t="n">
        <v>0.9659543213474479</v>
      </c>
      <c r="M2708" s="19" t="n">
        <v>0.9712685653438992</v>
      </c>
      <c r="N2708" s="19" t="n">
        <v>0.9350155086959163</v>
      </c>
      <c r="O2708" s="19" t="n">
        <v>0.8344675340810029</v>
      </c>
      <c r="P2708" s="19" t="n">
        <v>0.9194187617602911</v>
      </c>
      <c r="Q2708" s="19" t="n">
        <v>0.9656950125309375</v>
      </c>
      <c r="R2708" s="19" t="n">
        <v>0.9692825334506521</v>
      </c>
      <c r="S2708" s="19" t="n">
        <v>0.9642071218031424</v>
      </c>
      <c r="T2708" s="19" t="n">
        <v>0.9516003504015854</v>
      </c>
      <c r="U2708" s="19" t="n">
        <v>0.9535398494614696</v>
      </c>
      <c r="V2708" s="19" t="n">
        <v>0.95911825545256</v>
      </c>
      <c r="W2708" s="19" t="n">
        <v>0.9492188134381422</v>
      </c>
      <c r="X2708" s="19" t="n">
        <v>0.9268751579522154</v>
      </c>
      <c r="Y2708" s="19" t="n">
        <v>0.958954357405734</v>
      </c>
      <c r="Z2708" s="19" t="n">
        <v>0.9712170947825705</v>
      </c>
      <c r="AA2708" s="19" t="n">
        <v>0.8696044508750276</v>
      </c>
      <c r="AB2708" s="19" t="n">
        <v>0.9145988867774758</v>
      </c>
      <c r="AC2708" s="19" t="n">
        <v>0.9185476537829093</v>
      </c>
      <c r="AD2708" s="19" t="n">
        <v>0.9370219598745063</v>
      </c>
      <c r="AE2708" s="19" t="n">
        <v>0.9229109379047552</v>
      </c>
      <c r="AF2708" s="19" t="n">
        <v>0.9450634481959611</v>
      </c>
      <c r="AG2708" s="19" t="n">
        <v>0.9314255956942414</v>
      </c>
      <c r="AH2708" s="19" t="n">
        <v>0.9461560278567474</v>
      </c>
      <c r="AI2708" s="19" t="n">
        <v>0.9539366133506003</v>
      </c>
      <c r="AJ2708" s="19" t="n">
        <v>0.9382743871535246</v>
      </c>
      <c r="AK2708" s="19" t="n">
        <v>0.889613367268693</v>
      </c>
      <c r="AL2708" s="19" t="n">
        <v>0.9146227951935026</v>
      </c>
      <c r="AM2708" s="19" t="n">
        <v>0.951066353171587</v>
      </c>
      <c r="AN2708" s="19" t="n">
        <v>0.9599828662787512</v>
      </c>
      <c r="AO2708" s="19" t="n">
        <v>0.9755493285357644</v>
      </c>
      <c r="AP2708" s="19" t="n">
        <v>0.9490601987975197</v>
      </c>
    </row>
    <row r="2709">
      <c r="B2709" s="8" t="s">
        <v>420</v>
      </c>
      <c r="C2709" s="15" t="n">
        <v>0.9581048208075497</v>
      </c>
      <c r="D2709" s="15" t="n">
        <v>0.9665525401131815</v>
      </c>
      <c r="E2709" s="15" t="n">
        <v>0.9638660915101376</v>
      </c>
      <c r="F2709" s="15" t="n">
        <v>0.9126979021889527</v>
      </c>
      <c r="G2709" s="15" t="n">
        <v>0.943705218009893</v>
      </c>
      <c r="H2709" s="15" t="n">
        <v>0.9653612573387501</v>
      </c>
      <c r="I2709" s="15" t="n">
        <v>0.9388540225610211</v>
      </c>
      <c r="J2709" s="15" t="n">
        <v>0.9519826267544397</v>
      </c>
      <c r="K2709" s="15" t="n">
        <v>0.9254863259547986</v>
      </c>
      <c r="L2709" s="15" t="n">
        <v>0.956077064508617</v>
      </c>
      <c r="M2709" s="15" t="n">
        <v>0.967729999942596</v>
      </c>
      <c r="N2709" s="15" t="n">
        <v>0.9494845951303859</v>
      </c>
      <c r="O2709" s="15" t="n">
        <v>0.8886909270863746</v>
      </c>
      <c r="P2709" s="15" t="n">
        <v>0.8976253034015826</v>
      </c>
      <c r="Q2709" s="15" t="n">
        <v>0.964722784303267</v>
      </c>
      <c r="R2709" s="15" t="n">
        <v>0.9743415003591106</v>
      </c>
      <c r="S2709" s="15" t="n">
        <v>0.9622356786052993</v>
      </c>
      <c r="T2709" s="15" t="n">
        <v>0.9588454712133571</v>
      </c>
      <c r="U2709" s="15" t="n">
        <v>0.9606393145378547</v>
      </c>
      <c r="V2709" s="15" t="n">
        <v>0.9628854393306792</v>
      </c>
      <c r="W2709" s="15" t="n">
        <v>0.9511784696386903</v>
      </c>
      <c r="X2709" s="15" t="n">
        <v>0.9363114358597894</v>
      </c>
      <c r="Y2709" s="15" t="n">
        <v>0.9650549908481846</v>
      </c>
      <c r="Z2709" s="15" t="n">
        <v>0.9774318793487284</v>
      </c>
      <c r="AA2709" s="15" t="n">
        <v>0.8909915462453898</v>
      </c>
      <c r="AB2709" s="15" t="n">
        <v>0.8980599095125203</v>
      </c>
      <c r="AC2709" s="15" t="n">
        <v>0.8904937262405997</v>
      </c>
      <c r="AD2709" s="15" t="n">
        <v>0.9193568067354693</v>
      </c>
      <c r="AE2709" s="15" t="n">
        <v>0.9163597638301498</v>
      </c>
      <c r="AF2709" s="15" t="n">
        <v>0.9307852649974884</v>
      </c>
      <c r="AG2709" s="15" t="n">
        <v>0.9172631649554236</v>
      </c>
      <c r="AH2709" s="15" t="n">
        <v>0.9258080993841168</v>
      </c>
      <c r="AI2709" s="15" t="n">
        <v>0.9521824449804775</v>
      </c>
      <c r="AJ2709" s="15" t="n">
        <v>0.9372854283014947</v>
      </c>
      <c r="AK2709" s="15" t="n">
        <v>0.8872872249502869</v>
      </c>
      <c r="AL2709" s="15" t="n">
        <v>0.897451667383876</v>
      </c>
      <c r="AM2709" s="15" t="n">
        <v>0.937301923912781</v>
      </c>
      <c r="AN2709" s="15" t="n">
        <v>0.9449085230563353</v>
      </c>
      <c r="AO2709" s="15" t="n">
        <v>0.9687157473604778</v>
      </c>
      <c r="AP2709" s="15" t="n">
        <v>0.9524782569461756</v>
      </c>
    </row>
    <row r="2710">
      <c r="B2710" s="8" t="s">
        <v>421</v>
      </c>
      <c r="C2710" s="19" t="n">
        <v>0.967140555702209</v>
      </c>
      <c r="D2710" s="19" t="n">
        <v>0.9624964664616668</v>
      </c>
      <c r="E2710" s="19" t="n">
        <v>0.9755064482040696</v>
      </c>
      <c r="F2710" s="19" t="n">
        <v>0.951760975494221</v>
      </c>
      <c r="G2710" s="19" t="n">
        <v>0.9441410726294426</v>
      </c>
      <c r="H2710" s="19" t="n">
        <v>0.9721723475995312</v>
      </c>
      <c r="I2710" s="19" t="n">
        <v>0.9598007059318421</v>
      </c>
      <c r="J2710" s="19" t="n">
        <v>0.9606245269461101</v>
      </c>
      <c r="K2710" s="19" t="n">
        <v>0.9527111119168558</v>
      </c>
      <c r="L2710" s="19" t="n">
        <v>0.9745165781577451</v>
      </c>
      <c r="M2710" s="19" t="n">
        <v>0.9731221416165702</v>
      </c>
      <c r="N2710" s="19" t="n">
        <v>0.9525663137140589</v>
      </c>
      <c r="O2710" s="19" t="n">
        <v>0.8264365396423105</v>
      </c>
      <c r="P2710" s="19" t="n">
        <v>0.9109911940392309</v>
      </c>
      <c r="Q2710" s="19" t="n">
        <v>0.9501786002129847</v>
      </c>
      <c r="R2710" s="19" t="n">
        <v>0.9759231008534907</v>
      </c>
      <c r="S2710" s="19" t="n">
        <v>0.9564541966527834</v>
      </c>
      <c r="T2710" s="19" t="n">
        <v>0.9568993954397933</v>
      </c>
      <c r="U2710" s="19" t="n">
        <v>0.9580490795816805</v>
      </c>
      <c r="V2710" s="19" t="n">
        <v>0.9681840811519771</v>
      </c>
      <c r="W2710" s="19" t="n">
        <v>0.9529246442194216</v>
      </c>
      <c r="X2710" s="19" t="n">
        <v>0.9446065183058798</v>
      </c>
      <c r="Y2710" s="19" t="n">
        <v>0.9713973677482434</v>
      </c>
      <c r="Z2710" s="19" t="n">
        <v>0.9765062387821212</v>
      </c>
      <c r="AA2710" s="19" t="n">
        <v>0.8519817286098103</v>
      </c>
      <c r="AB2710" s="19" t="n">
        <v>0.9101719586043365</v>
      </c>
      <c r="AC2710" s="19" t="n">
        <v>0.9085029165151358</v>
      </c>
      <c r="AD2710" s="19" t="n">
        <v>0.918947798793118</v>
      </c>
      <c r="AE2710" s="19" t="n">
        <v>0.9301821365124852</v>
      </c>
      <c r="AF2710" s="19" t="n">
        <v>0.9402251031035318</v>
      </c>
      <c r="AG2710" s="19" t="n">
        <v>0.9253019717741968</v>
      </c>
      <c r="AH2710" s="19" t="n">
        <v>0.935051205726708</v>
      </c>
      <c r="AI2710" s="19" t="n">
        <v>0.953290177241081</v>
      </c>
      <c r="AJ2710" s="19" t="n">
        <v>0.9300284284179205</v>
      </c>
      <c r="AK2710" s="19" t="n">
        <v>0.9007612260772413</v>
      </c>
      <c r="AL2710" s="19" t="n">
        <v>0.9019694944202954</v>
      </c>
      <c r="AM2710" s="19" t="n">
        <v>0.9348443527375516</v>
      </c>
      <c r="AN2710" s="19" t="n">
        <v>0.9468404079002443</v>
      </c>
      <c r="AO2710" s="19" t="n">
        <v>0.9705801926172819</v>
      </c>
      <c r="AP2710" s="19" t="n">
        <v>0.9522758367303974</v>
      </c>
    </row>
    <row r="2711">
      <c r="B2711" s="8" t="s">
        <v>422</v>
      </c>
      <c r="C2711" s="15" t="n">
        <v>0.9623745150141501</v>
      </c>
      <c r="D2711" s="15" t="n">
        <v>0.9639250192862012</v>
      </c>
      <c r="E2711" s="15" t="n">
        <v>0.9672117924542594</v>
      </c>
      <c r="F2711" s="15" t="n">
        <v>0.9237496119449383</v>
      </c>
      <c r="G2711" s="15" t="n">
        <v>0.9392397413819288</v>
      </c>
      <c r="H2711" s="15" t="n">
        <v>0.9660399324147096</v>
      </c>
      <c r="I2711" s="15" t="n">
        <v>0.9540918396070206</v>
      </c>
      <c r="J2711" s="15" t="n">
        <v>0.9452784934606069</v>
      </c>
      <c r="K2711" s="15" t="n">
        <v>0.9391706246827228</v>
      </c>
      <c r="L2711" s="15" t="n">
        <v>0.9632462050176301</v>
      </c>
      <c r="M2711" s="15" t="n">
        <v>0.9707704669419278</v>
      </c>
      <c r="N2711" s="15" t="n">
        <v>0.9365169665639977</v>
      </c>
      <c r="O2711" s="15" t="n">
        <v>0.8452373016137319</v>
      </c>
      <c r="P2711" s="15" t="n">
        <v>0.9028942927580236</v>
      </c>
      <c r="Q2711" s="15" t="n">
        <v>0.964443783950145</v>
      </c>
      <c r="R2711" s="15" t="n">
        <v>0.9765160429342091</v>
      </c>
      <c r="S2711" s="15" t="n">
        <v>0.9685456646119599</v>
      </c>
      <c r="T2711" s="15" t="n">
        <v>0.9586769245811335</v>
      </c>
      <c r="U2711" s="15" t="n">
        <v>0.9594906247966567</v>
      </c>
      <c r="V2711" s="15" t="n">
        <v>0.9646754249555394</v>
      </c>
      <c r="W2711" s="15" t="n">
        <v>0.9434373301798773</v>
      </c>
      <c r="X2711" s="15" t="n">
        <v>0.9309488086427693</v>
      </c>
      <c r="Y2711" s="15" t="n">
        <v>0.9668153724890248</v>
      </c>
      <c r="Z2711" s="15" t="n">
        <v>0.9750024762726639</v>
      </c>
      <c r="AA2711" s="15" t="n">
        <v>0.8693216498345756</v>
      </c>
      <c r="AB2711" s="15" t="n">
        <v>0.9241842445322087</v>
      </c>
      <c r="AC2711" s="15" t="n">
        <v>0.8989001317367981</v>
      </c>
      <c r="AD2711" s="15" t="n">
        <v>0.9148551829103868</v>
      </c>
      <c r="AE2711" s="15" t="n">
        <v>0.9110806830718474</v>
      </c>
      <c r="AF2711" s="15" t="n">
        <v>0.9385787412680014</v>
      </c>
      <c r="AG2711" s="15" t="n">
        <v>0.922724463157075</v>
      </c>
      <c r="AH2711" s="15" t="n">
        <v>0.9400705872393174</v>
      </c>
      <c r="AI2711" s="15" t="n">
        <v>0.9581459046790635</v>
      </c>
      <c r="AJ2711" s="15" t="n">
        <v>0.9342955715822299</v>
      </c>
      <c r="AK2711" s="15" t="n">
        <v>0.8970213434748124</v>
      </c>
      <c r="AL2711" s="15" t="n">
        <v>0.8816920922582456</v>
      </c>
      <c r="AM2711" s="15" t="n">
        <v>0.9442108430572995</v>
      </c>
      <c r="AN2711" s="15" t="n">
        <v>0.9507522656637029</v>
      </c>
      <c r="AO2711" s="15" t="n">
        <v>0.968772669273843</v>
      </c>
      <c r="AP2711" s="15" t="n">
        <v>0.9408781091149719</v>
      </c>
    </row>
    <row r="2712">
      <c r="B2712" s="8" t="s">
        <v>423</v>
      </c>
      <c r="C2712" s="19" t="n">
        <v>0.9582859873205308</v>
      </c>
      <c r="D2712" s="19" t="n">
        <v>0.9597683697136081</v>
      </c>
      <c r="E2712" s="19" t="n">
        <v>0.967716762243288</v>
      </c>
      <c r="F2712" s="19" t="n">
        <v>0.9286740800013774</v>
      </c>
      <c r="G2712" s="19" t="n">
        <v>0.9407744063249607</v>
      </c>
      <c r="H2712" s="19" t="n">
        <v>0.9660566642115814</v>
      </c>
      <c r="I2712" s="19" t="n">
        <v>0.9432454979772557</v>
      </c>
      <c r="J2712" s="19" t="n">
        <v>0.9606847096757785</v>
      </c>
      <c r="K2712" s="19" t="n">
        <v>0.9502368751169463</v>
      </c>
      <c r="L2712" s="19" t="n">
        <v>0.974209869546594</v>
      </c>
      <c r="M2712" s="19" t="n">
        <v>0.9733883121360464</v>
      </c>
      <c r="N2712" s="19" t="n">
        <v>0.9494143854125214</v>
      </c>
      <c r="O2712" s="19" t="n">
        <v>0.873260238255693</v>
      </c>
      <c r="P2712" s="19" t="n">
        <v>0.9248741862091818</v>
      </c>
      <c r="Q2712" s="19" t="n">
        <v>0.9713042533408124</v>
      </c>
      <c r="R2712" s="19" t="n">
        <v>0.9761892568021784</v>
      </c>
      <c r="S2712" s="19" t="n">
        <v>0.9668685404215079</v>
      </c>
      <c r="T2712" s="19" t="n">
        <v>0.9561776779884402</v>
      </c>
      <c r="U2712" s="19" t="n">
        <v>0.9604858979169459</v>
      </c>
      <c r="V2712" s="19" t="n">
        <v>0.9662585288418438</v>
      </c>
      <c r="W2712" s="19" t="n">
        <v>0.9502639107738253</v>
      </c>
      <c r="X2712" s="19" t="n">
        <v>0.9388701521286331</v>
      </c>
      <c r="Y2712" s="19" t="n">
        <v>0.9714620986996423</v>
      </c>
      <c r="Z2712" s="19" t="n">
        <v>0.9779569182627668</v>
      </c>
      <c r="AA2712" s="19" t="n">
        <v>0.8876365042917068</v>
      </c>
      <c r="AB2712" s="19" t="n">
        <v>0.9267832049348451</v>
      </c>
      <c r="AC2712" s="19" t="n">
        <v>0.9137304857822944</v>
      </c>
      <c r="AD2712" s="19" t="n">
        <v>0.9324458632794178</v>
      </c>
      <c r="AE2712" s="19" t="n">
        <v>0.9257990919673447</v>
      </c>
      <c r="AF2712" s="19" t="n">
        <v>0.9361316768837531</v>
      </c>
      <c r="AG2712" s="19" t="n">
        <v>0.9262546586257286</v>
      </c>
      <c r="AH2712" s="19" t="n">
        <v>0.9339029487355716</v>
      </c>
      <c r="AI2712" s="19" t="n">
        <v>0.9555321567777953</v>
      </c>
      <c r="AJ2712" s="19" t="n">
        <v>0.9446818025355329</v>
      </c>
      <c r="AK2712" s="19" t="n">
        <v>0.9158689831931952</v>
      </c>
      <c r="AL2712" s="19" t="n">
        <v>0.886328910893479</v>
      </c>
      <c r="AM2712" s="19" t="n">
        <v>0.9510453903091297</v>
      </c>
      <c r="AN2712" s="19" t="n">
        <v>0.9577103351381276</v>
      </c>
      <c r="AO2712" s="19" t="n">
        <v>0.9763848170965325</v>
      </c>
      <c r="AP2712" s="19" t="n">
        <v>0.9504278507814153</v>
      </c>
    </row>
    <row r="2713">
      <c r="B2713" s="8" t="s">
        <v>424</v>
      </c>
      <c r="C2713" s="15" t="n">
        <v>0.9689876676372927</v>
      </c>
      <c r="D2713" s="15" t="n">
        <v>0.9667522368111705</v>
      </c>
      <c r="E2713" s="15" t="n">
        <v>0.9727568645122682</v>
      </c>
      <c r="F2713" s="15" t="n">
        <v>0.921630384028723</v>
      </c>
      <c r="G2713" s="15" t="n">
        <v>0.9557635457092347</v>
      </c>
      <c r="H2713" s="15" t="n">
        <v>0.9717734378704699</v>
      </c>
      <c r="I2713" s="15" t="n">
        <v>0.9509483416006185</v>
      </c>
      <c r="J2713" s="15" t="n">
        <v>0.9744215216027582</v>
      </c>
      <c r="K2713" s="15" t="n">
        <v>0.9535321093299791</v>
      </c>
      <c r="L2713" s="15" t="n">
        <v>0.9665576789975625</v>
      </c>
      <c r="M2713" s="15" t="n">
        <v>0.9723499787323088</v>
      </c>
      <c r="N2713" s="15" t="n">
        <v>0.9447771539220997</v>
      </c>
      <c r="O2713" s="15" t="n">
        <v>0.8730919843230276</v>
      </c>
      <c r="P2713" s="15" t="n">
        <v>0.9109259844890835</v>
      </c>
      <c r="Q2713" s="15" t="n">
        <v>0.9656432393070603</v>
      </c>
      <c r="R2713" s="15" t="n">
        <v>0.9769736058271966</v>
      </c>
      <c r="S2713" s="15" t="n">
        <v>0.9733985614445158</v>
      </c>
      <c r="T2713" s="15" t="n">
        <v>0.9548767895571287</v>
      </c>
      <c r="U2713" s="15" t="n">
        <v>0.959095288625682</v>
      </c>
      <c r="V2713" s="15" t="n">
        <v>0.9686719410242071</v>
      </c>
      <c r="W2713" s="15" t="n">
        <v>0.9477001302999133</v>
      </c>
      <c r="X2713" s="15" t="n">
        <v>0.946430528858391</v>
      </c>
      <c r="Y2713" s="15" t="n">
        <v>0.9724912196895654</v>
      </c>
      <c r="Z2713" s="15" t="n">
        <v>0.9738767967208424</v>
      </c>
      <c r="AA2713" s="15" t="n">
        <v>0.9115297948316912</v>
      </c>
      <c r="AB2713" s="15" t="n">
        <v>0.9278338359750445</v>
      </c>
      <c r="AC2713" s="15" t="n">
        <v>0.9081555564697574</v>
      </c>
      <c r="AD2713" s="15" t="n">
        <v>0.9238360308567091</v>
      </c>
      <c r="AE2713" s="15" t="n">
        <v>0.9153047797090927</v>
      </c>
      <c r="AF2713" s="15" t="n">
        <v>0.9348954309805348</v>
      </c>
      <c r="AG2713" s="15" t="n">
        <v>0.919783890324115</v>
      </c>
      <c r="AH2713" s="15" t="n">
        <v>0.9452096134213215</v>
      </c>
      <c r="AI2713" s="15" t="n">
        <v>0.9529037566662445</v>
      </c>
      <c r="AJ2713" s="15" t="n">
        <v>0.9416670749563179</v>
      </c>
      <c r="AK2713" s="15" t="n">
        <v>0.9120701585489822</v>
      </c>
      <c r="AL2713" s="15" t="n">
        <v>0.942007950586663</v>
      </c>
      <c r="AM2713" s="15" t="n">
        <v>0.942077538841548</v>
      </c>
      <c r="AN2713" s="15" t="n">
        <v>0.9556156004642158</v>
      </c>
      <c r="AO2713" s="15" t="n">
        <v>0.9760735994761539</v>
      </c>
      <c r="AP2713" s="15" t="n">
        <v>0.9546319539382967</v>
      </c>
    </row>
    <row r="2714">
      <c r="B2714" s="8" t="s">
        <v>425</v>
      </c>
      <c r="C2714" s="19" t="n">
        <v>0.9580885074885699</v>
      </c>
      <c r="D2714" s="19" t="n">
        <v>0.9510379235090924</v>
      </c>
      <c r="E2714" s="19" t="n">
        <v>0.9698208590446276</v>
      </c>
      <c r="F2714" s="19" t="n">
        <v>0.9054664930366328</v>
      </c>
      <c r="G2714" s="19" t="n">
        <v>0.9464585685766159</v>
      </c>
      <c r="H2714" s="19" t="n">
        <v>0.9675290043505447</v>
      </c>
      <c r="I2714" s="19" t="n">
        <v>0.9437234220371938</v>
      </c>
      <c r="J2714" s="19" t="n">
        <v>0.9538067087819957</v>
      </c>
      <c r="K2714" s="19" t="n">
        <v>0.9357253308106741</v>
      </c>
      <c r="L2714" s="19" t="n">
        <v>0.9626350912830673</v>
      </c>
      <c r="M2714" s="19" t="n">
        <v>0.9735681312598399</v>
      </c>
      <c r="N2714" s="19" t="n">
        <v>0.952332299422373</v>
      </c>
      <c r="O2714" s="19" t="n">
        <v>0.852520576977671</v>
      </c>
      <c r="P2714" s="19" t="n">
        <v>0.9022350237375576</v>
      </c>
      <c r="Q2714" s="19" t="n">
        <v>0.9535617720159408</v>
      </c>
      <c r="R2714" s="19" t="n">
        <v>0.9776996662833657</v>
      </c>
      <c r="S2714" s="19" t="n">
        <v>0.9613274170389094</v>
      </c>
      <c r="T2714" s="19" t="n">
        <v>0.9535684755794013</v>
      </c>
      <c r="U2714" s="19" t="n">
        <v>0.9569799337951902</v>
      </c>
      <c r="V2714" s="19" t="n">
        <v>0.9614284676073631</v>
      </c>
      <c r="W2714" s="19" t="n">
        <v>0.9488010346993496</v>
      </c>
      <c r="X2714" s="19" t="n">
        <v>0.9274928058484022</v>
      </c>
      <c r="Y2714" s="19" t="n">
        <v>0.9666516267304367</v>
      </c>
      <c r="Z2714" s="19" t="n">
        <v>0.9772341150584544</v>
      </c>
      <c r="AA2714" s="19" t="n">
        <v>0.8502551193765558</v>
      </c>
      <c r="AB2714" s="19" t="n">
        <v>0.9071470996578443</v>
      </c>
      <c r="AC2714" s="19" t="n">
        <v>0.9063131823630443</v>
      </c>
      <c r="AD2714" s="19" t="n">
        <v>0.9206159413389569</v>
      </c>
      <c r="AE2714" s="19" t="n">
        <v>0.9228655006917448</v>
      </c>
      <c r="AF2714" s="19" t="n">
        <v>0.9321179341373113</v>
      </c>
      <c r="AG2714" s="19" t="n">
        <v>0.9207609043445321</v>
      </c>
      <c r="AH2714" s="19" t="n">
        <v>0.9226174359262167</v>
      </c>
      <c r="AI2714" s="19" t="n">
        <v>0.9510303577042005</v>
      </c>
      <c r="AJ2714" s="19" t="n">
        <v>0.9285776496606825</v>
      </c>
      <c r="AK2714" s="19" t="n">
        <v>0.8781938496280054</v>
      </c>
      <c r="AL2714" s="19" t="n">
        <v>0.857724017214531</v>
      </c>
      <c r="AM2714" s="19" t="n">
        <v>0.9449556092237621</v>
      </c>
      <c r="AN2714" s="19" t="n">
        <v>0.9448231767205997</v>
      </c>
      <c r="AO2714" s="19" t="n">
        <v>0.9703952436540633</v>
      </c>
      <c r="AP2714" s="19" t="n">
        <v>0.9535448905479204</v>
      </c>
    </row>
    <row r="2715">
      <c r="B2715" s="8" t="s">
        <v>426</v>
      </c>
      <c r="C2715" s="15" t="n">
        <v>0.9689278130338388</v>
      </c>
      <c r="D2715" s="15" t="n">
        <v>0.9639134021593599</v>
      </c>
      <c r="E2715" s="15" t="n">
        <v>0.96758186896934</v>
      </c>
      <c r="F2715" s="15" t="n">
        <v>0.9232722363616956</v>
      </c>
      <c r="G2715" s="15" t="n">
        <v>0.9485706364814235</v>
      </c>
      <c r="H2715" s="15" t="n">
        <v>0.9691253507479943</v>
      </c>
      <c r="I2715" s="15" t="n">
        <v>0.9445323766601924</v>
      </c>
      <c r="J2715" s="15" t="n">
        <v>0.9581785574937404</v>
      </c>
      <c r="K2715" s="15" t="n">
        <v>0.9401757689707115</v>
      </c>
      <c r="L2715" s="15" t="n">
        <v>0.9659065137792137</v>
      </c>
      <c r="M2715" s="15" t="n">
        <v>0.9695769393990198</v>
      </c>
      <c r="N2715" s="15" t="n">
        <v>0.9383598884815846</v>
      </c>
      <c r="O2715" s="15" t="n">
        <v>0.8709769406024868</v>
      </c>
      <c r="P2715" s="15" t="n">
        <v>0.9190009978012934</v>
      </c>
      <c r="Q2715" s="15" t="n">
        <v>0.9743299347339833</v>
      </c>
      <c r="R2715" s="15" t="n">
        <v>0.9767632719535718</v>
      </c>
      <c r="S2715" s="15" t="n">
        <v>0.9677262865292738</v>
      </c>
      <c r="T2715" s="15" t="n">
        <v>0.9526556208430488</v>
      </c>
      <c r="U2715" s="15" t="n">
        <v>0.9561421716446917</v>
      </c>
      <c r="V2715" s="15" t="n">
        <v>0.9681894859278206</v>
      </c>
      <c r="W2715" s="15" t="n">
        <v>0.9549842633076238</v>
      </c>
      <c r="X2715" s="15" t="n">
        <v>0.9425024630368007</v>
      </c>
      <c r="Y2715" s="15" t="n">
        <v>0.9689787400589116</v>
      </c>
      <c r="Z2715" s="15" t="n">
        <v>0.9785753906389781</v>
      </c>
      <c r="AA2715" s="15" t="n">
        <v>0.8902200957293857</v>
      </c>
      <c r="AB2715" s="15" t="n">
        <v>0.9368792237131297</v>
      </c>
      <c r="AC2715" s="15" t="n">
        <v>0.9020116483687717</v>
      </c>
      <c r="AD2715" s="15" t="n">
        <v>0.9383085599113798</v>
      </c>
      <c r="AE2715" s="15" t="n">
        <v>0.9251205902662832</v>
      </c>
      <c r="AF2715" s="15" t="n">
        <v>0.9375711578767865</v>
      </c>
      <c r="AG2715" s="15" t="n">
        <v>0.9274475993544962</v>
      </c>
      <c r="AH2715" s="15" t="n">
        <v>0.9488388063964666</v>
      </c>
      <c r="AI2715" s="15" t="n">
        <v>0.95357963895964</v>
      </c>
      <c r="AJ2715" s="15" t="n">
        <v>0.942522533303862</v>
      </c>
      <c r="AK2715" s="15" t="n">
        <v>0.9112570874343635</v>
      </c>
      <c r="AL2715" s="15" t="n">
        <v>0.9104947156621733</v>
      </c>
      <c r="AM2715" s="15" t="n">
        <v>0.9399000680394767</v>
      </c>
      <c r="AN2715" s="15" t="n">
        <v>0.9630568300338865</v>
      </c>
      <c r="AO2715" s="15" t="n">
        <v>0.972546177804208</v>
      </c>
      <c r="AP2715" s="15" t="n">
        <v>0.9529964693560438</v>
      </c>
    </row>
    <row r="2716">
      <c r="B2716" s="8" t="s">
        <v>427</v>
      </c>
      <c r="C2716" s="19" t="n">
        <v>0.9678566683081912</v>
      </c>
      <c r="D2716" s="19" t="n">
        <v>0.9636447505892816</v>
      </c>
      <c r="E2716" s="19" t="n">
        <v>0.9740894389798007</v>
      </c>
      <c r="F2716" s="19" t="n">
        <v>0.9360133661390198</v>
      </c>
      <c r="G2716" s="19" t="n">
        <v>0.9402511001372672</v>
      </c>
      <c r="H2716" s="19" t="n">
        <v>0.968616872848703</v>
      </c>
      <c r="I2716" s="19" t="n">
        <v>0.9533957637388335</v>
      </c>
      <c r="J2716" s="19" t="n">
        <v>0.957392961752917</v>
      </c>
      <c r="K2716" s="19" t="n">
        <v>0.951088808223684</v>
      </c>
      <c r="L2716" s="19" t="n">
        <v>0.9761773504208004</v>
      </c>
      <c r="M2716" s="19" t="n">
        <v>0.9741938539492621</v>
      </c>
      <c r="N2716" s="19" t="n">
        <v>0.9512416659220245</v>
      </c>
      <c r="O2716" s="19" t="n">
        <v>0.8521825348654886</v>
      </c>
      <c r="P2716" s="19" t="n">
        <v>0.9293620731312836</v>
      </c>
      <c r="Q2716" s="19" t="n">
        <v>0.966383638036189</v>
      </c>
      <c r="R2716" s="19" t="n">
        <v>0.9728771678817665</v>
      </c>
      <c r="S2716" s="19" t="n">
        <v>0.966258011967573</v>
      </c>
      <c r="T2716" s="19" t="n">
        <v>0.9579203946476716</v>
      </c>
      <c r="U2716" s="19" t="n">
        <v>0.9603475176091416</v>
      </c>
      <c r="V2716" s="19" t="n">
        <v>0.9635142672597385</v>
      </c>
      <c r="W2716" s="19" t="n">
        <v>0.9515852881721143</v>
      </c>
      <c r="X2716" s="19" t="n">
        <v>0.9387926096463026</v>
      </c>
      <c r="Y2716" s="19" t="n">
        <v>0.9680346485502379</v>
      </c>
      <c r="Z2716" s="19" t="n">
        <v>0.9752111381764087</v>
      </c>
      <c r="AA2716" s="19" t="n">
        <v>0.8833645754151417</v>
      </c>
      <c r="AB2716" s="19" t="n">
        <v>0.9222708963986732</v>
      </c>
      <c r="AC2716" s="19" t="n">
        <v>0.9118319304985245</v>
      </c>
      <c r="AD2716" s="19" t="n">
        <v>0.9341888308654922</v>
      </c>
      <c r="AE2716" s="19" t="n">
        <v>0.9296264426188934</v>
      </c>
      <c r="AF2716" s="19" t="n">
        <v>0.9369652820920773</v>
      </c>
      <c r="AG2716" s="19" t="n">
        <v>0.9264115220703616</v>
      </c>
      <c r="AH2716" s="19" t="n">
        <v>0.9435707905657709</v>
      </c>
      <c r="AI2716" s="19" t="n">
        <v>0.9529223961670346</v>
      </c>
      <c r="AJ2716" s="19" t="n">
        <v>0.945179226749843</v>
      </c>
      <c r="AK2716" s="19" t="n">
        <v>0.9210552464401841</v>
      </c>
      <c r="AL2716" s="19" t="n">
        <v>0.9261701065464504</v>
      </c>
      <c r="AM2716" s="19" t="n">
        <v>0.9553546806602706</v>
      </c>
      <c r="AN2716" s="19" t="n">
        <v>0.9563187177768924</v>
      </c>
      <c r="AO2716" s="19" t="n">
        <v>0.9793850708754439</v>
      </c>
      <c r="AP2716" s="19" t="n">
        <v>0.9548709360659831</v>
      </c>
    </row>
    <row r="2717">
      <c r="B2717" s="8" t="s">
        <v>428</v>
      </c>
      <c r="C2717" s="15" t="n">
        <v>0.9603639036517833</v>
      </c>
      <c r="D2717" s="15" t="n">
        <v>0.9582830079290081</v>
      </c>
      <c r="E2717" s="15" t="n">
        <v>0.9710937570895872</v>
      </c>
      <c r="F2717" s="15" t="n">
        <v>0.9096695033326965</v>
      </c>
      <c r="G2717" s="15" t="n">
        <v>0.9428261948051937</v>
      </c>
      <c r="H2717" s="15" t="n">
        <v>0.9647623209274635</v>
      </c>
      <c r="I2717" s="15" t="n">
        <v>0.9506066860056192</v>
      </c>
      <c r="J2717" s="15" t="n">
        <v>0.9548230129011285</v>
      </c>
      <c r="K2717" s="15" t="n">
        <v>0.9488022902370151</v>
      </c>
      <c r="L2717" s="15" t="n">
        <v>0.9725967791277351</v>
      </c>
      <c r="M2717" s="15" t="n">
        <v>0.9739026710468706</v>
      </c>
      <c r="N2717" s="15" t="n">
        <v>0.9513526852021505</v>
      </c>
      <c r="O2717" s="15" t="n">
        <v>0.8797538039742054</v>
      </c>
      <c r="P2717" s="15" t="n">
        <v>0.9338981918589498</v>
      </c>
      <c r="Q2717" s="15" t="n">
        <v>0.9576587722556215</v>
      </c>
      <c r="R2717" s="15" t="n">
        <v>0.976044369104492</v>
      </c>
      <c r="S2717" s="15" t="n">
        <v>0.9647510662241765</v>
      </c>
      <c r="T2717" s="15" t="n">
        <v>0.9578828598124589</v>
      </c>
      <c r="U2717" s="15" t="n">
        <v>0.9611855581993477</v>
      </c>
      <c r="V2717" s="15" t="n">
        <v>0.9618501303487401</v>
      </c>
      <c r="W2717" s="15" t="n">
        <v>0.9432276015309728</v>
      </c>
      <c r="X2717" s="15" t="n">
        <v>0.9423532103975193</v>
      </c>
      <c r="Y2717" s="15" t="n">
        <v>0.9704738892757223</v>
      </c>
      <c r="Z2717" s="15" t="n">
        <v>0.9745718636358106</v>
      </c>
      <c r="AA2717" s="15" t="n">
        <v>0.8947666272410405</v>
      </c>
      <c r="AB2717" s="15" t="n">
        <v>0.9077553934207582</v>
      </c>
      <c r="AC2717" s="15" t="n">
        <v>0.9118407898060054</v>
      </c>
      <c r="AD2717" s="15" t="n">
        <v>0.9338806648931111</v>
      </c>
      <c r="AE2717" s="15" t="n">
        <v>0.9285420639028822</v>
      </c>
      <c r="AF2717" s="15" t="n">
        <v>0.9445588969492789</v>
      </c>
      <c r="AG2717" s="15" t="n">
        <v>0.9322347076597047</v>
      </c>
      <c r="AH2717" s="15" t="n">
        <v>0.9398816341883295</v>
      </c>
      <c r="AI2717" s="15" t="n">
        <v>0.958754444301697</v>
      </c>
      <c r="AJ2717" s="15" t="n">
        <v>0.9446672316828949</v>
      </c>
      <c r="AK2717" s="15" t="n">
        <v>0.9045907702396712</v>
      </c>
      <c r="AL2717" s="15" t="n">
        <v>0.9232273213354428</v>
      </c>
      <c r="AM2717" s="15" t="n">
        <v>0.9486962948843594</v>
      </c>
      <c r="AN2717" s="15" t="n">
        <v>0.9566856441297193</v>
      </c>
      <c r="AO2717" s="15" t="n">
        <v>0.9774631105340215</v>
      </c>
      <c r="AP2717" s="15" t="n">
        <v>0.9543785272577978</v>
      </c>
    </row>
    <row r="2718">
      <c r="B2718" s="8" t="s">
        <v>429</v>
      </c>
      <c r="C2718" s="19" t="n">
        <v>0.9658269124629638</v>
      </c>
      <c r="D2718" s="19" t="n">
        <v>0.9669454939720277</v>
      </c>
      <c r="E2718" s="19" t="n">
        <v>0.9709877618941355</v>
      </c>
      <c r="F2718" s="19" t="n">
        <v>0.9325577285487293</v>
      </c>
      <c r="G2718" s="19" t="n">
        <v>0.9460092204869276</v>
      </c>
      <c r="H2718" s="19" t="n">
        <v>0.9689993992141005</v>
      </c>
      <c r="I2718" s="19" t="n">
        <v>0.9487790017318463</v>
      </c>
      <c r="J2718" s="19" t="n">
        <v>0.9636836127959563</v>
      </c>
      <c r="K2718" s="19" t="n">
        <v>0.9472789985007771</v>
      </c>
      <c r="L2718" s="19" t="n">
        <v>0.9664292582106166</v>
      </c>
      <c r="M2718" s="19" t="n">
        <v>0.9721633924254865</v>
      </c>
      <c r="N2718" s="19" t="n">
        <v>0.9521003737611172</v>
      </c>
      <c r="O2718" s="19" t="n">
        <v>0.874903819473692</v>
      </c>
      <c r="P2718" s="19" t="n">
        <v>0.9117084087624179</v>
      </c>
      <c r="Q2718" s="19" t="n">
        <v>0.9626559441074837</v>
      </c>
      <c r="R2718" s="19" t="n">
        <v>0.9787448977646278</v>
      </c>
      <c r="S2718" s="19" t="n">
        <v>0.9697520362848729</v>
      </c>
      <c r="T2718" s="19" t="n">
        <v>0.9519840693999068</v>
      </c>
      <c r="U2718" s="19" t="n">
        <v>0.9577788913045873</v>
      </c>
      <c r="V2718" s="19" t="n">
        <v>0.9672889356829152</v>
      </c>
      <c r="W2718" s="19" t="n">
        <v>0.9436380044976675</v>
      </c>
      <c r="X2718" s="19" t="n">
        <v>0.949210125582633</v>
      </c>
      <c r="Y2718" s="19" t="n">
        <v>0.9694451816193042</v>
      </c>
      <c r="Z2718" s="19" t="n">
        <v>0.9758188475571238</v>
      </c>
      <c r="AA2718" s="19" t="n">
        <v>0.8935359711837297</v>
      </c>
      <c r="AB2718" s="19" t="n">
        <v>0.9305576983817214</v>
      </c>
      <c r="AC2718" s="19" t="n">
        <v>0.9210896736933026</v>
      </c>
      <c r="AD2718" s="19" t="n">
        <v>0.9396699030684834</v>
      </c>
      <c r="AE2718" s="19" t="n">
        <v>0.9269571000470987</v>
      </c>
      <c r="AF2718" s="19" t="n">
        <v>0.9408964364394906</v>
      </c>
      <c r="AG2718" s="19" t="n">
        <v>0.9319760006287843</v>
      </c>
      <c r="AH2718" s="19" t="n">
        <v>0.9429377977898353</v>
      </c>
      <c r="AI2718" s="19" t="n">
        <v>0.9561548429328474</v>
      </c>
      <c r="AJ2718" s="19" t="n">
        <v>0.9502794066307665</v>
      </c>
      <c r="AK2718" s="19" t="n">
        <v>0.9065083699222498</v>
      </c>
      <c r="AL2718" s="19" t="n">
        <v>0.9242803810023994</v>
      </c>
      <c r="AM2718" s="19" t="n">
        <v>0.948620191744529</v>
      </c>
      <c r="AN2718" s="19" t="n">
        <v>0.9461497605629619</v>
      </c>
      <c r="AO2718" s="19" t="n">
        <v>0.9725540518987632</v>
      </c>
      <c r="AP2718" s="19" t="n">
        <v>0.9558519469672077</v>
      </c>
    </row>
    <row r="2719">
      <c r="B2719" s="8" t="s">
        <v>430</v>
      </c>
      <c r="C2719" s="15" t="n">
        <v>0.9623515667664875</v>
      </c>
      <c r="D2719" s="15" t="n">
        <v>0.9588152492999289</v>
      </c>
      <c r="E2719" s="15" t="n">
        <v>0.9728888498061201</v>
      </c>
      <c r="F2719" s="15" t="n">
        <v>0.9220152194915935</v>
      </c>
      <c r="G2719" s="15" t="n">
        <v>0.941533397370691</v>
      </c>
      <c r="H2719" s="15" t="n">
        <v>0.9653277133107994</v>
      </c>
      <c r="I2719" s="15" t="n">
        <v>0.9516689821878456</v>
      </c>
      <c r="J2719" s="15" t="n">
        <v>0.9614046575088739</v>
      </c>
      <c r="K2719" s="15" t="n">
        <v>0.9369707970898257</v>
      </c>
      <c r="L2719" s="15" t="n">
        <v>0.9636825010664196</v>
      </c>
      <c r="M2719" s="15" t="n">
        <v>0.969214498049498</v>
      </c>
      <c r="N2719" s="15" t="n">
        <v>0.9391194298738189</v>
      </c>
      <c r="O2719" s="15" t="n">
        <v>0.8647636420471769</v>
      </c>
      <c r="P2719" s="15" t="n">
        <v>0.9043765957298565</v>
      </c>
      <c r="Q2719" s="15" t="n">
        <v>0.9613621318982772</v>
      </c>
      <c r="R2719" s="15" t="n">
        <v>0.9718069767096202</v>
      </c>
      <c r="S2719" s="15" t="n">
        <v>0.9595098213555732</v>
      </c>
      <c r="T2719" s="15" t="n">
        <v>0.9621440438163489</v>
      </c>
      <c r="U2719" s="15" t="n">
        <v>0.9645369276557494</v>
      </c>
      <c r="V2719" s="15" t="n">
        <v>0.9551752370924661</v>
      </c>
      <c r="W2719" s="15" t="n">
        <v>0.9474297669086078</v>
      </c>
      <c r="X2719" s="15" t="n">
        <v>0.9441547556142544</v>
      </c>
      <c r="Y2719" s="15" t="n">
        <v>0.9586536928637118</v>
      </c>
      <c r="Z2719" s="15" t="n">
        <v>0.9748002189181894</v>
      </c>
      <c r="AA2719" s="15" t="n">
        <v>0.8593281421093271</v>
      </c>
      <c r="AB2719" s="15" t="n">
        <v>0.917113826136901</v>
      </c>
      <c r="AC2719" s="15" t="n">
        <v>0.906995808092169</v>
      </c>
      <c r="AD2719" s="15" t="n">
        <v>0.9338488418245119</v>
      </c>
      <c r="AE2719" s="15" t="n">
        <v>0.9322482359453053</v>
      </c>
      <c r="AF2719" s="15" t="n">
        <v>0.9446804995856227</v>
      </c>
      <c r="AG2719" s="15" t="n">
        <v>0.938803040861828</v>
      </c>
      <c r="AH2719" s="15" t="n">
        <v>0.9424485326677359</v>
      </c>
      <c r="AI2719" s="15" t="n">
        <v>0.9613592970344329</v>
      </c>
      <c r="AJ2719" s="15" t="n">
        <v>0.9314960328862835</v>
      </c>
      <c r="AK2719" s="15" t="n">
        <v>0.8954349315266616</v>
      </c>
      <c r="AL2719" s="15" t="n">
        <v>0.9053885382640362</v>
      </c>
      <c r="AM2719" s="15" t="n">
        <v>0.9497694285063686</v>
      </c>
      <c r="AN2719" s="15" t="n">
        <v>0.9653416480729262</v>
      </c>
      <c r="AO2719" s="15" t="n">
        <v>0.9768374670063147</v>
      </c>
      <c r="AP2719" s="15" t="n">
        <v>0.9534827019156107</v>
      </c>
    </row>
    <row r="2720">
      <c r="B2720" s="8" t="s">
        <v>431</v>
      </c>
      <c r="C2720" s="19" t="n">
        <v>0.963489246354176</v>
      </c>
      <c r="D2720" s="19" t="n">
        <v>0.9594233918753367</v>
      </c>
      <c r="E2720" s="19" t="n">
        <v>0.9720838502939209</v>
      </c>
      <c r="F2720" s="19" t="n">
        <v>0.9275999062640904</v>
      </c>
      <c r="G2720" s="19" t="n">
        <v>0.9470538059573429</v>
      </c>
      <c r="H2720" s="19" t="n">
        <v>0.9649882778484196</v>
      </c>
      <c r="I2720" s="19" t="n">
        <v>0.9480307695552002</v>
      </c>
      <c r="J2720" s="19" t="n">
        <v>0.9627960353857596</v>
      </c>
      <c r="K2720" s="19" t="n">
        <v>0.937742067883618</v>
      </c>
      <c r="L2720" s="19" t="n">
        <v>0.9620910075969782</v>
      </c>
      <c r="M2720" s="19" t="n">
        <v>0.9754071128017876</v>
      </c>
      <c r="N2720" s="19" t="n">
        <v>0.9464797288516636</v>
      </c>
      <c r="O2720" s="19" t="n">
        <v>0.878220856803138</v>
      </c>
      <c r="P2720" s="19" t="n">
        <v>0.905990682542794</v>
      </c>
      <c r="Q2720" s="19" t="n">
        <v>0.9658626325341534</v>
      </c>
      <c r="R2720" s="19" t="n">
        <v>0.9808294525894625</v>
      </c>
      <c r="S2720" s="19" t="n">
        <v>0.9740414575754895</v>
      </c>
      <c r="T2720" s="19" t="n">
        <v>0.9555098303205936</v>
      </c>
      <c r="U2720" s="19" t="n">
        <v>0.9596155661061669</v>
      </c>
      <c r="V2720" s="19" t="n">
        <v>0.9637795097596252</v>
      </c>
      <c r="W2720" s="19" t="n">
        <v>0.9483983370377806</v>
      </c>
      <c r="X2720" s="19" t="n">
        <v>0.9413835042036097</v>
      </c>
      <c r="Y2720" s="19" t="n">
        <v>0.9683378464849769</v>
      </c>
      <c r="Z2720" s="19" t="n">
        <v>0.9788671644225289</v>
      </c>
      <c r="AA2720" s="19" t="n">
        <v>0.877928286008549</v>
      </c>
      <c r="AB2720" s="19" t="n">
        <v>0.9219523604983183</v>
      </c>
      <c r="AC2720" s="19" t="n">
        <v>0.9067290335556418</v>
      </c>
      <c r="AD2720" s="19" t="n">
        <v>0.9175017645892736</v>
      </c>
      <c r="AE2720" s="19" t="n">
        <v>0.9274403148773342</v>
      </c>
      <c r="AF2720" s="19" t="n">
        <v>0.9353200708054362</v>
      </c>
      <c r="AG2720" s="19" t="n">
        <v>0.928089522438717</v>
      </c>
      <c r="AH2720" s="19" t="n">
        <v>0.9387938416956714</v>
      </c>
      <c r="AI2720" s="19" t="n">
        <v>0.9589447708284399</v>
      </c>
      <c r="AJ2720" s="19" t="n">
        <v>0.9385818207875686</v>
      </c>
      <c r="AK2720" s="19" t="n">
        <v>0.879853841885783</v>
      </c>
      <c r="AL2720" s="19" t="n">
        <v>0.9099342012132731</v>
      </c>
      <c r="AM2720" s="19" t="n">
        <v>0.9488642494422347</v>
      </c>
      <c r="AN2720" s="19" t="n">
        <v>0.9436301599291667</v>
      </c>
      <c r="AO2720" s="19" t="n">
        <v>0.9776886816997887</v>
      </c>
      <c r="AP2720" s="19" t="n">
        <v>0.9530977664551536</v>
      </c>
    </row>
    <row r="2721">
      <c r="B2721" s="8" t="s">
        <v>432</v>
      </c>
      <c r="C2721" s="15" t="n">
        <v>0.9595346144332961</v>
      </c>
      <c r="D2721" s="15" t="n">
        <v>0.9557230747105353</v>
      </c>
      <c r="E2721" s="15" t="n">
        <v>0.9716381658616918</v>
      </c>
      <c r="F2721" s="15" t="n">
        <v>0.9252803280058136</v>
      </c>
      <c r="G2721" s="15" t="n">
        <v>0.9520855471144485</v>
      </c>
      <c r="H2721" s="15" t="n">
        <v>0.9692114248687299</v>
      </c>
      <c r="I2721" s="15" t="n">
        <v>0.9464868575254051</v>
      </c>
      <c r="J2721" s="15" t="n">
        <v>0.9553963309891117</v>
      </c>
      <c r="K2721" s="15" t="n">
        <v>0.9357927876054785</v>
      </c>
      <c r="L2721" s="15" t="n">
        <v>0.9650282020418219</v>
      </c>
      <c r="M2721" s="15" t="n">
        <v>0.9741435402695121</v>
      </c>
      <c r="N2721" s="15" t="n">
        <v>0.938469109962485</v>
      </c>
      <c r="O2721" s="15" t="n">
        <v>0.8744178181842034</v>
      </c>
      <c r="P2721" s="15" t="n">
        <v>0.9097914768157004</v>
      </c>
      <c r="Q2721" s="15" t="n">
        <v>0.9507161993659412</v>
      </c>
      <c r="R2721" s="15" t="n">
        <v>0.973970019425977</v>
      </c>
      <c r="S2721" s="15" t="n">
        <v>0.9619144549833194</v>
      </c>
      <c r="T2721" s="15" t="n">
        <v>0.951650325762277</v>
      </c>
      <c r="U2721" s="15" t="n">
        <v>0.9546023907113667</v>
      </c>
      <c r="V2721" s="15" t="n">
        <v>0.9644863499424378</v>
      </c>
      <c r="W2721" s="15" t="n">
        <v>0.9377281293504018</v>
      </c>
      <c r="X2721" s="15" t="n">
        <v>0.9429870983723421</v>
      </c>
      <c r="Y2721" s="15" t="n">
        <v>0.9681670100894689</v>
      </c>
      <c r="Z2721" s="15" t="n">
        <v>0.973249876300208</v>
      </c>
      <c r="AA2721" s="15" t="n">
        <v>0.8839448207874161</v>
      </c>
      <c r="AB2721" s="15" t="n">
        <v>0.9134278727355426</v>
      </c>
      <c r="AC2721" s="15" t="n">
        <v>0.9084833727113574</v>
      </c>
      <c r="AD2721" s="15" t="n">
        <v>0.9363758850603019</v>
      </c>
      <c r="AE2721" s="15" t="n">
        <v>0.9247215812571691</v>
      </c>
      <c r="AF2721" s="15" t="n">
        <v>0.9443312558018908</v>
      </c>
      <c r="AG2721" s="15" t="n">
        <v>0.9339756493306304</v>
      </c>
      <c r="AH2721" s="15" t="n">
        <v>0.9436835692743011</v>
      </c>
      <c r="AI2721" s="15" t="n">
        <v>0.9599921165374247</v>
      </c>
      <c r="AJ2721" s="15" t="n">
        <v>0.9378956449237247</v>
      </c>
      <c r="AK2721" s="15" t="n">
        <v>0.8851348228426507</v>
      </c>
      <c r="AL2721" s="15" t="n">
        <v>0.913672555913367</v>
      </c>
      <c r="AM2721" s="15" t="n">
        <v>0.9602797875938462</v>
      </c>
      <c r="AN2721" s="15" t="n">
        <v>0.9505367282986396</v>
      </c>
      <c r="AO2721" s="15" t="n">
        <v>0.9745200527336884</v>
      </c>
      <c r="AP2721" s="15" t="n">
        <v>0.938713697293114</v>
      </c>
    </row>
    <row r="2722">
      <c r="B2722" s="8" t="s">
        <v>433</v>
      </c>
      <c r="C2722" s="19" t="n">
        <v>0.9634938391951849</v>
      </c>
      <c r="D2722" s="19" t="n">
        <v>0.9623522108073219</v>
      </c>
      <c r="E2722" s="19" t="n">
        <v>0.9719311423507369</v>
      </c>
      <c r="F2722" s="19" t="n">
        <v>0.9180179706097834</v>
      </c>
      <c r="G2722" s="19" t="n">
        <v>0.93565898925954</v>
      </c>
      <c r="H2722" s="19" t="n">
        <v>0.966034888500144</v>
      </c>
      <c r="I2722" s="19" t="n">
        <v>0.9581538235845073</v>
      </c>
      <c r="J2722" s="19" t="n">
        <v>0.9620621313502034</v>
      </c>
      <c r="K2722" s="19" t="n">
        <v>0.9440614029957495</v>
      </c>
      <c r="L2722" s="19" t="n">
        <v>0.9735118659272738</v>
      </c>
      <c r="M2722" s="19" t="n">
        <v>0.9767631217413155</v>
      </c>
      <c r="N2722" s="19" t="n">
        <v>0.9563938272240928</v>
      </c>
      <c r="O2722" s="19" t="n">
        <v>0.870722362413425</v>
      </c>
      <c r="P2722" s="19" t="n">
        <v>0.9211697612554455</v>
      </c>
      <c r="Q2722" s="19" t="n">
        <v>0.9654000753349328</v>
      </c>
      <c r="R2722" s="19" t="n">
        <v>0.9787459963089926</v>
      </c>
      <c r="S2722" s="19" t="n">
        <v>0.9709204947936556</v>
      </c>
      <c r="T2722" s="19" t="n">
        <v>0.9601402898390758</v>
      </c>
      <c r="U2722" s="19" t="n">
        <v>0.9632002970375048</v>
      </c>
      <c r="V2722" s="19" t="n">
        <v>0.964763232837285</v>
      </c>
      <c r="W2722" s="19" t="n">
        <v>0.9543297682983936</v>
      </c>
      <c r="X2722" s="19" t="n">
        <v>0.939934717195888</v>
      </c>
      <c r="Y2722" s="19" t="n">
        <v>0.9677685439700207</v>
      </c>
      <c r="Z2722" s="19" t="n">
        <v>0.9788327918926368</v>
      </c>
      <c r="AA2722" s="19" t="n">
        <v>0.8794407087860869</v>
      </c>
      <c r="AB2722" s="19" t="n">
        <v>0.9278015185978826</v>
      </c>
      <c r="AC2722" s="19" t="n">
        <v>0.9080977906820654</v>
      </c>
      <c r="AD2722" s="19" t="n">
        <v>0.93455606219563</v>
      </c>
      <c r="AE2722" s="19" t="n">
        <v>0.9287784128933397</v>
      </c>
      <c r="AF2722" s="19" t="n">
        <v>0.9469884870173703</v>
      </c>
      <c r="AG2722" s="19" t="n">
        <v>0.9342160991497103</v>
      </c>
      <c r="AH2722" s="19" t="n">
        <v>0.9421730237310819</v>
      </c>
      <c r="AI2722" s="19" t="n">
        <v>0.9608643317386929</v>
      </c>
      <c r="AJ2722" s="19" t="n">
        <v>0.9406273129422431</v>
      </c>
      <c r="AK2722" s="19" t="n">
        <v>0.906021949983564</v>
      </c>
      <c r="AL2722" s="19" t="n">
        <v>0.9003672178500591</v>
      </c>
      <c r="AM2722" s="19" t="n">
        <v>0.9493631796281068</v>
      </c>
      <c r="AN2722" s="19" t="n">
        <v>0.9539287577056236</v>
      </c>
      <c r="AO2722" s="19" t="n">
        <v>0.9720889147444507</v>
      </c>
      <c r="AP2722" s="19" t="n">
        <v>0.9545627317979377</v>
      </c>
    </row>
    <row r="2723">
      <c r="B2723" s="8" t="s">
        <v>434</v>
      </c>
      <c r="C2723" s="15" t="n">
        <v>0.9638126070647769</v>
      </c>
      <c r="D2723" s="15" t="n">
        <v>0.9631479598259929</v>
      </c>
      <c r="E2723" s="15" t="n">
        <v>0.9745122917193144</v>
      </c>
      <c r="F2723" s="15" t="n">
        <v>0.939861114334916</v>
      </c>
      <c r="G2723" s="15" t="n">
        <v>0.9543971644131493</v>
      </c>
      <c r="H2723" s="15" t="n">
        <v>0.9696290582208569</v>
      </c>
      <c r="I2723" s="15" t="n">
        <v>0.951453483932772</v>
      </c>
      <c r="J2723" s="15" t="n">
        <v>0.9663820469007304</v>
      </c>
      <c r="K2723" s="15" t="n">
        <v>0.9497039318714788</v>
      </c>
      <c r="L2723" s="15" t="n">
        <v>0.970021946744854</v>
      </c>
      <c r="M2723" s="15" t="n">
        <v>0.9764049463573868</v>
      </c>
      <c r="N2723" s="15" t="n">
        <v>0.9590280915215654</v>
      </c>
      <c r="O2723" s="15" t="n">
        <v>0.8861068833942458</v>
      </c>
      <c r="P2723" s="15" t="n">
        <v>0.9217047593425233</v>
      </c>
      <c r="Q2723" s="15" t="n">
        <v>0.9597554887014071</v>
      </c>
      <c r="R2723" s="15" t="n">
        <v>0.9790710701505843</v>
      </c>
      <c r="S2723" s="15" t="n">
        <v>0.9609120518659114</v>
      </c>
      <c r="T2723" s="15" t="n">
        <v>0.9619604283857681</v>
      </c>
      <c r="U2723" s="15" t="n">
        <v>0.9634401382751965</v>
      </c>
      <c r="V2723" s="15" t="n">
        <v>0.9615076841254707</v>
      </c>
      <c r="W2723" s="15" t="n">
        <v>0.9553140489419597</v>
      </c>
      <c r="X2723" s="15" t="n">
        <v>0.9529530779411232</v>
      </c>
      <c r="Y2723" s="15" t="n">
        <v>0.9672121601519984</v>
      </c>
      <c r="Z2723" s="15" t="n">
        <v>0.98016300992307</v>
      </c>
      <c r="AA2723" s="15" t="n">
        <v>0.8747351107119804</v>
      </c>
      <c r="AB2723" s="15" t="n">
        <v>0.9082218885971766</v>
      </c>
      <c r="AC2723" s="15" t="n">
        <v>0.9083033391668263</v>
      </c>
      <c r="AD2723" s="15" t="n">
        <v>0.9276072525275413</v>
      </c>
      <c r="AE2723" s="15" t="n">
        <v>0.9267453932664641</v>
      </c>
      <c r="AF2723" s="15" t="n">
        <v>0.9427056361314877</v>
      </c>
      <c r="AG2723" s="15" t="n">
        <v>0.9287511364890004</v>
      </c>
      <c r="AH2723" s="15" t="n">
        <v>0.934358210405919</v>
      </c>
      <c r="AI2723" s="15" t="n">
        <v>0.9525202416749682</v>
      </c>
      <c r="AJ2723" s="15" t="n">
        <v>0.9299292111944237</v>
      </c>
      <c r="AK2723" s="15" t="n">
        <v>0.9038750465428029</v>
      </c>
      <c r="AL2723" s="15" t="n">
        <v>0.8734584321878659</v>
      </c>
      <c r="AM2723" s="15" t="n">
        <v>0.9436194121401013</v>
      </c>
      <c r="AN2723" s="15" t="n">
        <v>0.9475737603406018</v>
      </c>
      <c r="AO2723" s="15" t="n">
        <v>0.9677294202514478</v>
      </c>
      <c r="AP2723" s="15" t="n">
        <v>0.9568971426758022</v>
      </c>
    </row>
    <row r="2724">
      <c r="B2724" s="8" t="s">
        <v>435</v>
      </c>
      <c r="C2724" s="19" t="n">
        <v>0.9675920742789225</v>
      </c>
      <c r="D2724" s="19" t="n">
        <v>0.9614785235361408</v>
      </c>
      <c r="E2724" s="19" t="n">
        <v>0.9746598562708219</v>
      </c>
      <c r="F2724" s="19" t="n">
        <v>0.90747155397554</v>
      </c>
      <c r="G2724" s="19" t="n">
        <v>0.9506373155238953</v>
      </c>
      <c r="H2724" s="19" t="n">
        <v>0.9694701572161587</v>
      </c>
      <c r="I2724" s="19" t="n">
        <v>0.9534810500090362</v>
      </c>
      <c r="J2724" s="19" t="n">
        <v>0.9638435149069909</v>
      </c>
      <c r="K2724" s="19" t="n">
        <v>0.94276755463646</v>
      </c>
      <c r="L2724" s="19" t="n">
        <v>0.9717556757359288</v>
      </c>
      <c r="M2724" s="19" t="n">
        <v>0.9741251583560131</v>
      </c>
      <c r="N2724" s="19" t="n">
        <v>0.9527201307908046</v>
      </c>
      <c r="O2724" s="19" t="n">
        <v>0.8995000853654564</v>
      </c>
      <c r="P2724" s="19" t="n">
        <v>0.9218728394341201</v>
      </c>
      <c r="Q2724" s="19" t="n">
        <v>0.9608767446483426</v>
      </c>
      <c r="R2724" s="19" t="n">
        <v>0.9741491928544787</v>
      </c>
      <c r="S2724" s="19" t="n">
        <v>0.9588849506015452</v>
      </c>
      <c r="T2724" s="19" t="n">
        <v>0.9551311310684514</v>
      </c>
      <c r="U2724" s="19" t="n">
        <v>0.9602750734326317</v>
      </c>
      <c r="V2724" s="19" t="n">
        <v>0.9623221304797738</v>
      </c>
      <c r="W2724" s="19" t="n">
        <v>0.9475913505857104</v>
      </c>
      <c r="X2724" s="19" t="n">
        <v>0.9537137382869189</v>
      </c>
      <c r="Y2724" s="19" t="n">
        <v>0.9672309140290977</v>
      </c>
      <c r="Z2724" s="19" t="n">
        <v>0.974380664684558</v>
      </c>
      <c r="AA2724" s="19" t="n">
        <v>0.9037619619886018</v>
      </c>
      <c r="AB2724" s="19" t="n">
        <v>0.9223388086542078</v>
      </c>
      <c r="AC2724" s="19" t="n">
        <v>0.9042204146238734</v>
      </c>
      <c r="AD2724" s="19" t="n">
        <v>0.9312698082055105</v>
      </c>
      <c r="AE2724" s="19" t="n">
        <v>0.928516923949428</v>
      </c>
      <c r="AF2724" s="19" t="n">
        <v>0.9394833125256145</v>
      </c>
      <c r="AG2724" s="19" t="n">
        <v>0.924668401548389</v>
      </c>
      <c r="AH2724" s="19" t="n">
        <v>0.9405405461159388</v>
      </c>
      <c r="AI2724" s="19" t="n">
        <v>0.950190645555898</v>
      </c>
      <c r="AJ2724" s="19" t="n">
        <v>0.9460271667832088</v>
      </c>
      <c r="AK2724" s="19" t="n">
        <v>0.9030340464211387</v>
      </c>
      <c r="AL2724" s="19" t="n">
        <v>0.9059649110250763</v>
      </c>
      <c r="AM2724" s="19" t="n">
        <v>0.9324558744674024</v>
      </c>
      <c r="AN2724" s="19" t="n">
        <v>0.9582951518031103</v>
      </c>
      <c r="AO2724" s="19" t="n">
        <v>0.9732985831487702</v>
      </c>
      <c r="AP2724" s="19" t="n">
        <v>0.9656986377904442</v>
      </c>
    </row>
    <row r="2725">
      <c r="B2725" s="8" t="s">
        <v>436</v>
      </c>
      <c r="C2725" s="15" t="n">
        <v>0.9645864025726882</v>
      </c>
      <c r="D2725" s="15" t="n">
        <v>0.9679734159409058</v>
      </c>
      <c r="E2725" s="15" t="n">
        <v>0.9727502439862712</v>
      </c>
      <c r="F2725" s="15" t="n">
        <v>0.9099622445406041</v>
      </c>
      <c r="G2725" s="15" t="n">
        <v>0.9474735492906209</v>
      </c>
      <c r="H2725" s="15" t="n">
        <v>0.9696226646324859</v>
      </c>
      <c r="I2725" s="15" t="n">
        <v>0.9515810321982127</v>
      </c>
      <c r="J2725" s="15" t="n">
        <v>0.9647183137774474</v>
      </c>
      <c r="K2725" s="15" t="n">
        <v>0.9434327581830858</v>
      </c>
      <c r="L2725" s="15" t="n">
        <v>0.9655576164650728</v>
      </c>
      <c r="M2725" s="15" t="n">
        <v>0.9745489343025016</v>
      </c>
      <c r="N2725" s="15" t="n">
        <v>0.9536895800943693</v>
      </c>
      <c r="O2725" s="15" t="n">
        <v>0.8756022730757667</v>
      </c>
      <c r="P2725" s="15" t="n">
        <v>0.9249451676981207</v>
      </c>
      <c r="Q2725" s="15" t="n">
        <v>0.9665577032371251</v>
      </c>
      <c r="R2725" s="15" t="n">
        <v>0.9787998570763462</v>
      </c>
      <c r="S2725" s="15" t="n">
        <v>0.9709371757689235</v>
      </c>
      <c r="T2725" s="15" t="n">
        <v>0.9605281156900571</v>
      </c>
      <c r="U2725" s="15" t="n">
        <v>0.9643055529000175</v>
      </c>
      <c r="V2725" s="15" t="n">
        <v>0.9642919664872287</v>
      </c>
      <c r="W2725" s="15" t="n">
        <v>0.9440279228117193</v>
      </c>
      <c r="X2725" s="15" t="n">
        <v>0.947915398921214</v>
      </c>
      <c r="Y2725" s="15" t="n">
        <v>0.9671372862922258</v>
      </c>
      <c r="Z2725" s="15" t="n">
        <v>0.9790157759786674</v>
      </c>
      <c r="AA2725" s="15" t="n">
        <v>0.8581948965839225</v>
      </c>
      <c r="AB2725" s="15" t="n">
        <v>0.926116871343516</v>
      </c>
      <c r="AC2725" s="15" t="n">
        <v>0.9085412104576613</v>
      </c>
      <c r="AD2725" s="15" t="n">
        <v>0.9290351621716729</v>
      </c>
      <c r="AE2725" s="15" t="n">
        <v>0.9362377869594587</v>
      </c>
      <c r="AF2725" s="15" t="n">
        <v>0.9483207937783779</v>
      </c>
      <c r="AG2725" s="15" t="n">
        <v>0.9341922880974541</v>
      </c>
      <c r="AH2725" s="15" t="n">
        <v>0.945387969613916</v>
      </c>
      <c r="AI2725" s="15" t="n">
        <v>0.959748236694239</v>
      </c>
      <c r="AJ2725" s="15" t="n">
        <v>0.931592616810097</v>
      </c>
      <c r="AK2725" s="15" t="n">
        <v>0.9005432204467422</v>
      </c>
      <c r="AL2725" s="15" t="n">
        <v>0.9002765508615895</v>
      </c>
      <c r="AM2725" s="15" t="n">
        <v>0.9496821294011354</v>
      </c>
      <c r="AN2725" s="15" t="n">
        <v>0.9490606772802871</v>
      </c>
      <c r="AO2725" s="15" t="n">
        <v>0.9737799713125678</v>
      </c>
      <c r="AP2725" s="15" t="n">
        <v>0.9537972013212421</v>
      </c>
    </row>
    <row r="2726">
      <c r="B2726" s="8" t="s">
        <v>437</v>
      </c>
      <c r="C2726" s="19" t="n">
        <v>0.9638116511112563</v>
      </c>
      <c r="D2726" s="19" t="n">
        <v>0.9586151531151488</v>
      </c>
      <c r="E2726" s="19" t="n">
        <v>0.9663668696657256</v>
      </c>
      <c r="F2726" s="19" t="n">
        <v>0.8918684360369609</v>
      </c>
      <c r="G2726" s="19" t="n">
        <v>0.9337094018059516</v>
      </c>
      <c r="H2726" s="19" t="n">
        <v>0.9669848352091409</v>
      </c>
      <c r="I2726" s="19" t="n">
        <v>0.9497680702500516</v>
      </c>
      <c r="J2726" s="19" t="n">
        <v>0.9627217793845879</v>
      </c>
      <c r="K2726" s="19" t="n">
        <v>0.9378761567589375</v>
      </c>
      <c r="L2726" s="19" t="n">
        <v>0.9618504869717946</v>
      </c>
      <c r="M2726" s="19" t="n">
        <v>0.9686705055941981</v>
      </c>
      <c r="N2726" s="19" t="n">
        <v>0.9417756876794825</v>
      </c>
      <c r="O2726" s="19" t="n">
        <v>0.8123345543491416</v>
      </c>
      <c r="P2726" s="19" t="n">
        <v>0.891882846964017</v>
      </c>
      <c r="Q2726" s="19" t="n">
        <v>0.9617199637760792</v>
      </c>
      <c r="R2726" s="19" t="n">
        <v>0.9695943341360207</v>
      </c>
      <c r="S2726" s="19" t="n">
        <v>0.9629089227394909</v>
      </c>
      <c r="T2726" s="19" t="n">
        <v>0.9590959543633477</v>
      </c>
      <c r="U2726" s="19" t="n">
        <v>0.9618815396307417</v>
      </c>
      <c r="V2726" s="19" t="n">
        <v>0.9548121173109502</v>
      </c>
      <c r="W2726" s="19" t="n">
        <v>0.9288731366224359</v>
      </c>
      <c r="X2726" s="19" t="n">
        <v>0.9362451654971433</v>
      </c>
      <c r="Y2726" s="19" t="n">
        <v>0.961665710858617</v>
      </c>
      <c r="Z2726" s="19" t="n">
        <v>0.9724605718614207</v>
      </c>
      <c r="AA2726" s="19" t="n">
        <v>0.8762029956508275</v>
      </c>
      <c r="AB2726" s="19" t="n">
        <v>0.9227215831620025</v>
      </c>
      <c r="AC2726" s="19" t="n">
        <v>0.9069239693920657</v>
      </c>
      <c r="AD2726" s="19" t="n">
        <v>0.9256572280993967</v>
      </c>
      <c r="AE2726" s="19" t="n">
        <v>0.924469247319744</v>
      </c>
      <c r="AF2726" s="19" t="n">
        <v>0.9472933299913575</v>
      </c>
      <c r="AG2726" s="19" t="n">
        <v>0.9188778436564516</v>
      </c>
      <c r="AH2726" s="19" t="n">
        <v>0.9379607298236796</v>
      </c>
      <c r="AI2726" s="19" t="n">
        <v>0.9581893774840887</v>
      </c>
      <c r="AJ2726" s="19" t="n">
        <v>0.9373409922629506</v>
      </c>
      <c r="AK2726" s="19" t="n">
        <v>0.8828997632807954</v>
      </c>
      <c r="AL2726" s="19" t="n">
        <v>0.8885800009589301</v>
      </c>
      <c r="AM2726" s="19" t="n">
        <v>0.9456248053467541</v>
      </c>
      <c r="AN2726" s="19" t="n">
        <v>0.9439008638868993</v>
      </c>
      <c r="AO2726" s="19" t="n">
        <v>0.9676602391718319</v>
      </c>
      <c r="AP2726" s="19" t="n">
        <v>0.9483875639088463</v>
      </c>
    </row>
    <row r="2727">
      <c r="B2727" s="8" t="s">
        <v>438</v>
      </c>
      <c r="C2727" s="15" t="n">
        <v>0.9638030545719354</v>
      </c>
      <c r="D2727" s="15" t="n">
        <v>0.963442296780009</v>
      </c>
      <c r="E2727" s="15" t="n">
        <v>0.9713290798649461</v>
      </c>
      <c r="F2727" s="15" t="n">
        <v>0.9510612353194218</v>
      </c>
      <c r="G2727" s="15" t="n">
        <v>0.9501744539096054</v>
      </c>
      <c r="H2727" s="15" t="n">
        <v>0.971382266910415</v>
      </c>
      <c r="I2727" s="15" t="n">
        <v>0.9410366279977328</v>
      </c>
      <c r="J2727" s="15" t="n">
        <v>0.959675932350987</v>
      </c>
      <c r="K2727" s="15" t="n">
        <v>0.9360942232397178</v>
      </c>
      <c r="L2727" s="15" t="n">
        <v>0.9613590533362923</v>
      </c>
      <c r="M2727" s="15" t="n">
        <v>0.9736231427806399</v>
      </c>
      <c r="N2727" s="15" t="n">
        <v>0.9416768676639974</v>
      </c>
      <c r="O2727" s="15" t="n">
        <v>0.8551801674674319</v>
      </c>
      <c r="P2727" s="15" t="n">
        <v>0.9111114813796772</v>
      </c>
      <c r="Q2727" s="15" t="n">
        <v>0.965978126183494</v>
      </c>
      <c r="R2727" s="15" t="n">
        <v>0.9791342052157017</v>
      </c>
      <c r="S2727" s="15" t="n">
        <v>0.9688589161815329</v>
      </c>
      <c r="T2727" s="15" t="n">
        <v>0.9529096280875436</v>
      </c>
      <c r="U2727" s="15" t="n">
        <v>0.9586047839662952</v>
      </c>
      <c r="V2727" s="15" t="n">
        <v>0.9735931381885776</v>
      </c>
      <c r="W2727" s="15" t="n">
        <v>0.9562325711006053</v>
      </c>
      <c r="X2727" s="15" t="n">
        <v>0.9542336685679363</v>
      </c>
      <c r="Y2727" s="15" t="n">
        <v>0.9739341847094523</v>
      </c>
      <c r="Z2727" s="15" t="n">
        <v>0.9782546587084922</v>
      </c>
      <c r="AA2727" s="15" t="n">
        <v>0.8674844489752658</v>
      </c>
      <c r="AB2727" s="15" t="n">
        <v>0.9100883428580903</v>
      </c>
      <c r="AC2727" s="15" t="n">
        <v>0.906170644461431</v>
      </c>
      <c r="AD2727" s="15" t="n">
        <v>0.9301765389440959</v>
      </c>
      <c r="AE2727" s="15" t="n">
        <v>0.9240468207713908</v>
      </c>
      <c r="AF2727" s="15" t="n">
        <v>0.9361763053346804</v>
      </c>
      <c r="AG2727" s="15" t="n">
        <v>0.9238854512566441</v>
      </c>
      <c r="AH2727" s="15" t="n">
        <v>0.9374895025023581</v>
      </c>
      <c r="AI2727" s="15" t="n">
        <v>0.9425100314067354</v>
      </c>
      <c r="AJ2727" s="15" t="n">
        <v>0.937002050253264</v>
      </c>
      <c r="AK2727" s="15" t="n">
        <v>0.8999687479902825</v>
      </c>
      <c r="AL2727" s="15" t="n">
        <v>0.9310584250193195</v>
      </c>
      <c r="AM2727" s="15" t="n">
        <v>0.948801737037147</v>
      </c>
      <c r="AN2727" s="15" t="n">
        <v>0.9487184384657379</v>
      </c>
      <c r="AO2727" s="15" t="n">
        <v>0.9720885325844533</v>
      </c>
      <c r="AP2727" s="15" t="n">
        <v>0.9517583239030956</v>
      </c>
    </row>
    <row r="2728">
      <c r="B2728" s="8" t="s">
        <v>439</v>
      </c>
      <c r="C2728" s="19" t="n">
        <v>0.9625015704443458</v>
      </c>
      <c r="D2728" s="19" t="n">
        <v>0.9520182760635659</v>
      </c>
      <c r="E2728" s="19" t="n">
        <v>0.9659214600912372</v>
      </c>
      <c r="F2728" s="19" t="n">
        <v>0.9262543150626743</v>
      </c>
      <c r="G2728" s="19" t="n">
        <v>0.9423680856842369</v>
      </c>
      <c r="H2728" s="19" t="n">
        <v>0.9632991312372826</v>
      </c>
      <c r="I2728" s="19" t="n">
        <v>0.9467440065533305</v>
      </c>
      <c r="J2728" s="19" t="n">
        <v>0.9620285861529091</v>
      </c>
      <c r="K2728" s="19" t="n">
        <v>0.9312723318674726</v>
      </c>
      <c r="L2728" s="19" t="n">
        <v>0.9594501709496289</v>
      </c>
      <c r="M2728" s="19" t="n">
        <v>0.9701628361479337</v>
      </c>
      <c r="N2728" s="19" t="n">
        <v>0.9520920967077645</v>
      </c>
      <c r="O2728" s="19" t="n">
        <v>0.8723774951931285</v>
      </c>
      <c r="P2728" s="19" t="n">
        <v>0.8935485821120926</v>
      </c>
      <c r="Q2728" s="19" t="n">
        <v>0.9685323915192299</v>
      </c>
      <c r="R2728" s="19" t="n">
        <v>0.9785005855653003</v>
      </c>
      <c r="S2728" s="19" t="n">
        <v>0.9694648558385264</v>
      </c>
      <c r="T2728" s="19" t="n">
        <v>0.9568741381160576</v>
      </c>
      <c r="U2728" s="19" t="n">
        <v>0.9577633013436665</v>
      </c>
      <c r="V2728" s="19" t="n">
        <v>0.9641428272653966</v>
      </c>
      <c r="W2728" s="19" t="n">
        <v>0.9309815558863145</v>
      </c>
      <c r="X2728" s="19" t="n">
        <v>0.9407574975582839</v>
      </c>
      <c r="Y2728" s="19" t="n">
        <v>0.9682491409424973</v>
      </c>
      <c r="Z2728" s="19" t="n">
        <v>0.9786910168687148</v>
      </c>
      <c r="AA2728" s="19" t="n">
        <v>0.8890520352075411</v>
      </c>
      <c r="AB2728" s="19" t="n">
        <v>0.9291516941401367</v>
      </c>
      <c r="AC2728" s="19" t="n">
        <v>0.9091975635609327</v>
      </c>
      <c r="AD2728" s="19" t="n">
        <v>0.9244661563379708</v>
      </c>
      <c r="AE2728" s="19" t="n">
        <v>0.9260091547812502</v>
      </c>
      <c r="AF2728" s="19" t="n">
        <v>0.9441029408937294</v>
      </c>
      <c r="AG2728" s="19" t="n">
        <v>0.9240322127047489</v>
      </c>
      <c r="AH2728" s="19" t="n">
        <v>0.9355438348745353</v>
      </c>
      <c r="AI2728" s="19" t="n">
        <v>0.9537221983304338</v>
      </c>
      <c r="AJ2728" s="19" t="n">
        <v>0.9425573355094887</v>
      </c>
      <c r="AK2728" s="19" t="n">
        <v>0.8941818976532873</v>
      </c>
      <c r="AL2728" s="19" t="n">
        <v>0.9202361279620811</v>
      </c>
      <c r="AM2728" s="19" t="n">
        <v>0.9455944824098621</v>
      </c>
      <c r="AN2728" s="19" t="n">
        <v>0.9453798132035549</v>
      </c>
      <c r="AO2728" s="19" t="n">
        <v>0.9733025138653646</v>
      </c>
      <c r="AP2728" s="19" t="n">
        <v>0.9528151776990923</v>
      </c>
    </row>
    <row r="2729">
      <c r="B2729" s="8" t="s">
        <v>440</v>
      </c>
      <c r="C2729" s="15" t="n">
        <v>0.9603404220608108</v>
      </c>
      <c r="D2729" s="15" t="n">
        <v>0.9614140958279834</v>
      </c>
      <c r="E2729" s="15" t="n">
        <v>0.9716786820708994</v>
      </c>
      <c r="F2729" s="15" t="n">
        <v>0.9243336876090441</v>
      </c>
      <c r="G2729" s="15" t="n">
        <v>0.9488854976639151</v>
      </c>
      <c r="H2729" s="15" t="n">
        <v>0.967517257940166</v>
      </c>
      <c r="I2729" s="15" t="n">
        <v>0.9468972352367242</v>
      </c>
      <c r="J2729" s="15" t="n">
        <v>0.9637884774534481</v>
      </c>
      <c r="K2729" s="15" t="n">
        <v>0.9448879860027972</v>
      </c>
      <c r="L2729" s="15" t="n">
        <v>0.9669108871733592</v>
      </c>
      <c r="M2729" s="15" t="n">
        <v>0.9748446901881006</v>
      </c>
      <c r="N2729" s="15" t="n">
        <v>0.9497797422744149</v>
      </c>
      <c r="O2729" s="15" t="n">
        <v>0.8584376671474041</v>
      </c>
      <c r="P2729" s="15" t="n">
        <v>0.9133379403194578</v>
      </c>
      <c r="Q2729" s="15" t="n">
        <v>0.9649509610835795</v>
      </c>
      <c r="R2729" s="15" t="n">
        <v>0.9797996729529086</v>
      </c>
      <c r="S2729" s="15" t="n">
        <v>0.9693595051790025</v>
      </c>
      <c r="T2729" s="15" t="n">
        <v>0.9560510941030238</v>
      </c>
      <c r="U2729" s="15" t="n">
        <v>0.9577815198705685</v>
      </c>
      <c r="V2729" s="15" t="n">
        <v>0.9650981645087239</v>
      </c>
      <c r="W2729" s="15" t="n">
        <v>0.9586687803732402</v>
      </c>
      <c r="X2729" s="15" t="n">
        <v>0.9446154455999713</v>
      </c>
      <c r="Y2729" s="15" t="n">
        <v>0.9679059089750717</v>
      </c>
      <c r="Z2729" s="15" t="n">
        <v>0.9782349067671263</v>
      </c>
      <c r="AA2729" s="15" t="n">
        <v>0.8793126485144414</v>
      </c>
      <c r="AB2729" s="15" t="n">
        <v>0.9265413999480618</v>
      </c>
      <c r="AC2729" s="15" t="n">
        <v>0.9063416077367937</v>
      </c>
      <c r="AD2729" s="15" t="n">
        <v>0.9296631801449111</v>
      </c>
      <c r="AE2729" s="15" t="n">
        <v>0.917185900891872</v>
      </c>
      <c r="AF2729" s="15" t="n">
        <v>0.9295293511916338</v>
      </c>
      <c r="AG2729" s="15" t="n">
        <v>0.9166934935332859</v>
      </c>
      <c r="AH2729" s="15" t="n">
        <v>0.9424120982959361</v>
      </c>
      <c r="AI2729" s="15" t="n">
        <v>0.9605041850709066</v>
      </c>
      <c r="AJ2729" s="15" t="n">
        <v>0.941633502695216</v>
      </c>
      <c r="AK2729" s="15" t="n">
        <v>0.9082871587455544</v>
      </c>
      <c r="AL2729" s="15" t="n">
        <v>0.9176019341966835</v>
      </c>
      <c r="AM2729" s="15" t="n">
        <v>0.9409793729957314</v>
      </c>
      <c r="AN2729" s="15" t="n">
        <v>0.9554986532463152</v>
      </c>
      <c r="AO2729" s="15" t="n">
        <v>0.9773189087622425</v>
      </c>
      <c r="AP2729" s="15" t="n">
        <v>0.952073335754874</v>
      </c>
    </row>
    <row r="2730">
      <c r="B2730" s="8" t="s">
        <v>441</v>
      </c>
      <c r="C2730" s="19" t="n">
        <v>0.9615319403916001</v>
      </c>
      <c r="D2730" s="19" t="n">
        <v>0.962051174695789</v>
      </c>
      <c r="E2730" s="19" t="n">
        <v>0.9695001785007726</v>
      </c>
      <c r="F2730" s="19" t="n">
        <v>0.9368770500254407</v>
      </c>
      <c r="G2730" s="19" t="n">
        <v>0.9541610633884045</v>
      </c>
      <c r="H2730" s="19" t="n">
        <v>0.9721207663000561</v>
      </c>
      <c r="I2730" s="19" t="n">
        <v>0.9477081032076262</v>
      </c>
      <c r="J2730" s="19" t="n">
        <v>0.9556501341800419</v>
      </c>
      <c r="K2730" s="19" t="n">
        <v>0.9434329845483695</v>
      </c>
      <c r="L2730" s="19" t="n">
        <v>0.96934145177296</v>
      </c>
      <c r="M2730" s="19" t="n">
        <v>0.9730571580887719</v>
      </c>
      <c r="N2730" s="19" t="n">
        <v>0.9368491436395203</v>
      </c>
      <c r="O2730" s="19" t="n">
        <v>0.8751905004041184</v>
      </c>
      <c r="P2730" s="19" t="n">
        <v>0.923750430397921</v>
      </c>
      <c r="Q2730" s="19" t="n">
        <v>0.9651406784087823</v>
      </c>
      <c r="R2730" s="19" t="n">
        <v>0.977844480706774</v>
      </c>
      <c r="S2730" s="19" t="n">
        <v>0.9656381654735203</v>
      </c>
      <c r="T2730" s="19" t="n">
        <v>0.9617936620651797</v>
      </c>
      <c r="U2730" s="19" t="n">
        <v>0.9661183554800142</v>
      </c>
      <c r="V2730" s="19" t="n">
        <v>0.9659105292021263</v>
      </c>
      <c r="W2730" s="19" t="n">
        <v>0.9460989538349236</v>
      </c>
      <c r="X2730" s="19" t="n">
        <v>0.9469436794885822</v>
      </c>
      <c r="Y2730" s="19" t="n">
        <v>0.970404416548984</v>
      </c>
      <c r="Z2730" s="19" t="n">
        <v>0.9762459352201108</v>
      </c>
      <c r="AA2730" s="19" t="n">
        <v>0.8556804858589676</v>
      </c>
      <c r="AB2730" s="19" t="n">
        <v>0.9189172226122881</v>
      </c>
      <c r="AC2730" s="19" t="n">
        <v>0.9044037936502913</v>
      </c>
      <c r="AD2730" s="19" t="n">
        <v>0.9281924974581321</v>
      </c>
      <c r="AE2730" s="19" t="n">
        <v>0.9200625444738847</v>
      </c>
      <c r="AF2730" s="19" t="n">
        <v>0.9444519097572065</v>
      </c>
      <c r="AG2730" s="19" t="n">
        <v>0.9251201390276391</v>
      </c>
      <c r="AH2730" s="19" t="n">
        <v>0.9426624962415611</v>
      </c>
      <c r="AI2730" s="19" t="n">
        <v>0.960338727851416</v>
      </c>
      <c r="AJ2730" s="19" t="n">
        <v>0.9312594362816685</v>
      </c>
      <c r="AK2730" s="19" t="n">
        <v>0.9127612548874905</v>
      </c>
      <c r="AL2730" s="19" t="n">
        <v>0.8751177758444777</v>
      </c>
      <c r="AM2730" s="19" t="n">
        <v>0.9528145736252965</v>
      </c>
      <c r="AN2730" s="19" t="n">
        <v>0.9564070353696958</v>
      </c>
      <c r="AO2730" s="19" t="n">
        <v>0.9750858902655906</v>
      </c>
      <c r="AP2730" s="19" t="n">
        <v>0.9457910550882966</v>
      </c>
    </row>
    <row r="2731">
      <c r="B2731" s="8" t="s">
        <v>442</v>
      </c>
      <c r="C2731" s="15" t="n">
        <v>0.9691842810661312</v>
      </c>
      <c r="D2731" s="15" t="n">
        <v>0.9668995564044999</v>
      </c>
      <c r="E2731" s="15" t="n">
        <v>0.9759471146040646</v>
      </c>
      <c r="F2731" s="15" t="n">
        <v>0.9613776614090195</v>
      </c>
      <c r="G2731" s="15" t="n">
        <v>0.9596473066677413</v>
      </c>
      <c r="H2731" s="15" t="n">
        <v>0.9747012008560995</v>
      </c>
      <c r="I2731" s="15" t="n">
        <v>0.9578836383825732</v>
      </c>
      <c r="J2731" s="15" t="n">
        <v>0.9587137066080674</v>
      </c>
      <c r="K2731" s="15" t="n">
        <v>0.9527404912058023</v>
      </c>
      <c r="L2731" s="15" t="n">
        <v>0.9769332440308677</v>
      </c>
      <c r="M2731" s="15" t="n">
        <v>0.9778597423156157</v>
      </c>
      <c r="N2731" s="15" t="n">
        <v>0.9466923293123533</v>
      </c>
      <c r="O2731" s="15" t="n">
        <v>0.8938606959352758</v>
      </c>
      <c r="P2731" s="15" t="n">
        <v>0.935088895124228</v>
      </c>
      <c r="Q2731" s="15" t="n">
        <v>0.9640076239529343</v>
      </c>
      <c r="R2731" s="15" t="n">
        <v>0.975943942572646</v>
      </c>
      <c r="S2731" s="15" t="n">
        <v>0.9596012345536081</v>
      </c>
      <c r="T2731" s="15" t="n">
        <v>0.9571822084823198</v>
      </c>
      <c r="U2731" s="15" t="n">
        <v>0.961496581117773</v>
      </c>
      <c r="V2731" s="15" t="n">
        <v>0.9638243643142378</v>
      </c>
      <c r="W2731" s="15" t="n">
        <v>0.9507955219812732</v>
      </c>
      <c r="X2731" s="15" t="n">
        <v>0.9537217901524692</v>
      </c>
      <c r="Y2731" s="15" t="n">
        <v>0.9690436805820286</v>
      </c>
      <c r="Z2731" s="15" t="n">
        <v>0.9742204359135688</v>
      </c>
      <c r="AA2731" s="15" t="n">
        <v>0.9018030081023686</v>
      </c>
      <c r="AB2731" s="15" t="n">
        <v>0.9293064109239905</v>
      </c>
      <c r="AC2731" s="15" t="n">
        <v>0.9232260261897761</v>
      </c>
      <c r="AD2731" s="15" t="n">
        <v>0.9276888088275099</v>
      </c>
      <c r="AE2731" s="15" t="n">
        <v>0.9229582250463327</v>
      </c>
      <c r="AF2731" s="15" t="n">
        <v>0.9378089911978688</v>
      </c>
      <c r="AG2731" s="15" t="n">
        <v>0.9254759225879118</v>
      </c>
      <c r="AH2731" s="15" t="n">
        <v>0.944271909718528</v>
      </c>
      <c r="AI2731" s="15" t="n">
        <v>0.9582913418243367</v>
      </c>
      <c r="AJ2731" s="15" t="n">
        <v>0.9506245079880472</v>
      </c>
      <c r="AK2731" s="15" t="n">
        <v>0.9163251727095777</v>
      </c>
      <c r="AL2731" s="15" t="n">
        <v>0.9196134354202835</v>
      </c>
      <c r="AM2731" s="15" t="n">
        <v>0.9469624828140636</v>
      </c>
      <c r="AN2731" s="15" t="n">
        <v>0.9571375464696348</v>
      </c>
      <c r="AO2731" s="15" t="n">
        <v>0.9777303682519585</v>
      </c>
      <c r="AP2731" s="15" t="n">
        <v>0.9583601350631915</v>
      </c>
    </row>
    <row r="2732">
      <c r="B2732" s="8" t="s">
        <v>443</v>
      </c>
      <c r="C2732" s="19" t="n">
        <v>0.9698982753062699</v>
      </c>
      <c r="D2732" s="19" t="n">
        <v>0.9668395979854669</v>
      </c>
      <c r="E2732" s="19" t="n">
        <v>0.9721488602843825</v>
      </c>
      <c r="F2732" s="19" t="n">
        <v>0.9235043902364249</v>
      </c>
      <c r="G2732" s="19" t="n">
        <v>0.9459476611070581</v>
      </c>
      <c r="H2732" s="19" t="n">
        <v>0.9679939234469986</v>
      </c>
      <c r="I2732" s="19" t="n">
        <v>0.9555586193541632</v>
      </c>
      <c r="J2732" s="19" t="n">
        <v>0.9606574126031828</v>
      </c>
      <c r="K2732" s="19" t="n">
        <v>0.9344827145618861</v>
      </c>
      <c r="L2732" s="19" t="n">
        <v>0.9638125091080303</v>
      </c>
      <c r="M2732" s="19" t="n">
        <v>0.9760245098544413</v>
      </c>
      <c r="N2732" s="19" t="n">
        <v>0.9469400776487976</v>
      </c>
      <c r="O2732" s="19" t="n">
        <v>0.8838548398433892</v>
      </c>
      <c r="P2732" s="19" t="n">
        <v>0.8997732212264286</v>
      </c>
      <c r="Q2732" s="19" t="n">
        <v>0.9550010156054909</v>
      </c>
      <c r="R2732" s="19" t="n">
        <v>0.972417140294967</v>
      </c>
      <c r="S2732" s="19" t="n">
        <v>0.957283275984747</v>
      </c>
      <c r="T2732" s="19" t="n">
        <v>0.9524251466386566</v>
      </c>
      <c r="U2732" s="19" t="n">
        <v>0.9570704042488218</v>
      </c>
      <c r="V2732" s="19" t="n">
        <v>0.9680816802904637</v>
      </c>
      <c r="W2732" s="19" t="n">
        <v>0.9435771330339331</v>
      </c>
      <c r="X2732" s="19" t="n">
        <v>0.9281317046891239</v>
      </c>
      <c r="Y2732" s="19" t="n">
        <v>0.9693326861302344</v>
      </c>
      <c r="Z2732" s="19" t="n">
        <v>0.9714035032171083</v>
      </c>
      <c r="AA2732" s="19" t="n">
        <v>0.8976951508687528</v>
      </c>
      <c r="AB2732" s="19" t="n">
        <v>0.907151127094325</v>
      </c>
      <c r="AC2732" s="19" t="n">
        <v>0.9197917719855062</v>
      </c>
      <c r="AD2732" s="19" t="n">
        <v>0.9363554895153593</v>
      </c>
      <c r="AE2732" s="19" t="n">
        <v>0.9292162977216096</v>
      </c>
      <c r="AF2732" s="19" t="n">
        <v>0.9428874205535955</v>
      </c>
      <c r="AG2732" s="19" t="n">
        <v>0.9318027522783143</v>
      </c>
      <c r="AH2732" s="19" t="n">
        <v>0.9513914941578343</v>
      </c>
      <c r="AI2732" s="19" t="n">
        <v>0.9609904280382712</v>
      </c>
      <c r="AJ2732" s="19" t="n">
        <v>0.9436014127648277</v>
      </c>
      <c r="AK2732" s="19" t="n">
        <v>0.8765997996644024</v>
      </c>
      <c r="AL2732" s="19" t="n">
        <v>0.8784651613164637</v>
      </c>
      <c r="AM2732" s="19" t="n">
        <v>0.9511516761787053</v>
      </c>
      <c r="AN2732" s="19" t="n">
        <v>0.9493077436474675</v>
      </c>
      <c r="AO2732" s="19" t="n">
        <v>0.9714688656236476</v>
      </c>
      <c r="AP2732" s="19" t="n">
        <v>0.9516610227347914</v>
      </c>
    </row>
    <row r="2733">
      <c r="B2733" s="8" t="s">
        <v>444</v>
      </c>
      <c r="C2733" s="15" t="n">
        <v>0.9720232202186567</v>
      </c>
      <c r="D2733" s="15" t="n">
        <v>0.9614022547666021</v>
      </c>
      <c r="E2733" s="15" t="n">
        <v>0.9718375593475633</v>
      </c>
      <c r="F2733" s="15" t="n">
        <v>0.9324674515107949</v>
      </c>
      <c r="G2733" s="15" t="n">
        <v>0.9475554826112919</v>
      </c>
      <c r="H2733" s="15" t="n">
        <v>0.968731994170685</v>
      </c>
      <c r="I2733" s="15" t="n">
        <v>0.9516555196530831</v>
      </c>
      <c r="J2733" s="15" t="n">
        <v>0.9615457420843796</v>
      </c>
      <c r="K2733" s="15" t="n">
        <v>0.9377604691807387</v>
      </c>
      <c r="L2733" s="15" t="n">
        <v>0.9663586596443788</v>
      </c>
      <c r="M2733" s="15" t="n">
        <v>0.9717317676454355</v>
      </c>
      <c r="N2733" s="15" t="n">
        <v>0.9410883818335395</v>
      </c>
      <c r="O2733" s="15" t="n">
        <v>0.863655074539558</v>
      </c>
      <c r="P2733" s="15" t="n">
        <v>0.9134714478370538</v>
      </c>
      <c r="Q2733" s="15" t="n">
        <v>0.9588730234981794</v>
      </c>
      <c r="R2733" s="15" t="n">
        <v>0.9738630448014849</v>
      </c>
      <c r="S2733" s="15" t="n">
        <v>0.9638211444882498</v>
      </c>
      <c r="T2733" s="15" t="n">
        <v>0.9545040368035083</v>
      </c>
      <c r="U2733" s="15" t="n">
        <v>0.9612375115698171</v>
      </c>
      <c r="V2733" s="15" t="n">
        <v>0.9641319549718611</v>
      </c>
      <c r="W2733" s="15" t="n">
        <v>0.9509639806069007</v>
      </c>
      <c r="X2733" s="15" t="n">
        <v>0.9423979376337999</v>
      </c>
      <c r="Y2733" s="15" t="n">
        <v>0.9666312682767174</v>
      </c>
      <c r="Z2733" s="15" t="n">
        <v>0.9713426714628035</v>
      </c>
      <c r="AA2733" s="15" t="n">
        <v>0.8685831014372211</v>
      </c>
      <c r="AB2733" s="15" t="n">
        <v>0.9147820205111304</v>
      </c>
      <c r="AC2733" s="15" t="n">
        <v>0.918355178618675</v>
      </c>
      <c r="AD2733" s="15" t="n">
        <v>0.9390329211094941</v>
      </c>
      <c r="AE2733" s="15" t="n">
        <v>0.9240532363515075</v>
      </c>
      <c r="AF2733" s="15" t="n">
        <v>0.9371707503204101</v>
      </c>
      <c r="AG2733" s="15" t="n">
        <v>0.9314627520224432</v>
      </c>
      <c r="AH2733" s="15" t="n">
        <v>0.9447439174966956</v>
      </c>
      <c r="AI2733" s="15" t="n">
        <v>0.9595934690759554</v>
      </c>
      <c r="AJ2733" s="15" t="n">
        <v>0.9389584492303992</v>
      </c>
      <c r="AK2733" s="15" t="n">
        <v>0.8909585928058376</v>
      </c>
      <c r="AL2733" s="15" t="n">
        <v>0.9131783888590618</v>
      </c>
      <c r="AM2733" s="15" t="n">
        <v>0.9513921269166732</v>
      </c>
      <c r="AN2733" s="15" t="n">
        <v>0.9582306827521233</v>
      </c>
      <c r="AO2733" s="15" t="n">
        <v>0.9759817836317703</v>
      </c>
      <c r="AP2733" s="15" t="n">
        <v>0.9595107846735914</v>
      </c>
    </row>
    <row r="2734">
      <c r="B2734" s="8" t="s">
        <v>445</v>
      </c>
      <c r="C2734" s="19" t="n">
        <v>0.9708076934608122</v>
      </c>
      <c r="D2734" s="19" t="n">
        <v>0.9606061912383939</v>
      </c>
      <c r="E2734" s="19" t="n">
        <v>0.9756667150719852</v>
      </c>
      <c r="F2734" s="19" t="n">
        <v>0.9244955270822561</v>
      </c>
      <c r="G2734" s="19" t="n">
        <v>0.9448429772671273</v>
      </c>
      <c r="H2734" s="19" t="n">
        <v>0.9687269197116405</v>
      </c>
      <c r="I2734" s="19" t="n">
        <v>0.9582170397924923</v>
      </c>
      <c r="J2734" s="19" t="n">
        <v>0.9663155704233756</v>
      </c>
      <c r="K2734" s="19" t="n">
        <v>0.9359722092772628</v>
      </c>
      <c r="L2734" s="19" t="n">
        <v>0.9702133214452779</v>
      </c>
      <c r="M2734" s="19" t="n">
        <v>0.9753336177481685</v>
      </c>
      <c r="N2734" s="19" t="n">
        <v>0.9588107376533617</v>
      </c>
      <c r="O2734" s="19" t="n">
        <v>0.8547977249964613</v>
      </c>
      <c r="P2734" s="19" t="n">
        <v>0.9159911049698023</v>
      </c>
      <c r="Q2734" s="19" t="n">
        <v>0.9693949159943555</v>
      </c>
      <c r="R2734" s="19" t="n">
        <v>0.9765707126844112</v>
      </c>
      <c r="S2734" s="19" t="n">
        <v>0.970866819865137</v>
      </c>
      <c r="T2734" s="19" t="n">
        <v>0.9626915114409583</v>
      </c>
      <c r="U2734" s="19" t="n">
        <v>0.9667992686821151</v>
      </c>
      <c r="V2734" s="19" t="n">
        <v>0.961753087980259</v>
      </c>
      <c r="W2734" s="19" t="n">
        <v>0.9602719439921146</v>
      </c>
      <c r="X2734" s="19" t="n">
        <v>0.9452763600429849</v>
      </c>
      <c r="Y2734" s="19" t="n">
        <v>0.9670354526405238</v>
      </c>
      <c r="Z2734" s="19" t="n">
        <v>0.9771069594966245</v>
      </c>
      <c r="AA2734" s="19" t="n">
        <v>0.8175282510397297</v>
      </c>
      <c r="AB2734" s="19" t="n">
        <v>0.9203257798887818</v>
      </c>
      <c r="AC2734" s="19" t="n">
        <v>0.9040955421242757</v>
      </c>
      <c r="AD2734" s="19" t="n">
        <v>0.9263182762722363</v>
      </c>
      <c r="AE2734" s="19" t="n">
        <v>0.9226845010903268</v>
      </c>
      <c r="AF2734" s="19" t="n">
        <v>0.9368009431578662</v>
      </c>
      <c r="AG2734" s="19" t="n">
        <v>0.9277706094374313</v>
      </c>
      <c r="AH2734" s="19" t="n">
        <v>0.9330116959921186</v>
      </c>
      <c r="AI2734" s="19" t="n">
        <v>0.9584988191507939</v>
      </c>
      <c r="AJ2734" s="19" t="n">
        <v>0.926894502117913</v>
      </c>
      <c r="AK2734" s="19" t="n">
        <v>0.9026865433406257</v>
      </c>
      <c r="AL2734" s="19" t="n">
        <v>0.8765670158513736</v>
      </c>
      <c r="AM2734" s="19" t="n">
        <v>0.9497965364178572</v>
      </c>
      <c r="AN2734" s="19" t="n">
        <v>0.9570974896354872</v>
      </c>
      <c r="AO2734" s="19" t="n">
        <v>0.9746441416139772</v>
      </c>
      <c r="AP2734" s="19" t="n">
        <v>0.9535124953418149</v>
      </c>
    </row>
    <row r="2735">
      <c r="B2735" s="8" t="s">
        <v>446</v>
      </c>
      <c r="C2735" s="15" t="n">
        <v>0.9691469193019636</v>
      </c>
      <c r="D2735" s="15" t="n">
        <v>0.9735431396641477</v>
      </c>
      <c r="E2735" s="15" t="n">
        <v>0.973045973197084</v>
      </c>
      <c r="F2735" s="15" t="n">
        <v>0.9361794291549617</v>
      </c>
      <c r="G2735" s="15" t="n">
        <v>0.9549474176178996</v>
      </c>
      <c r="H2735" s="15" t="n">
        <v>0.9730246535165241</v>
      </c>
      <c r="I2735" s="15" t="n">
        <v>0.9475872167340375</v>
      </c>
      <c r="J2735" s="15" t="n">
        <v>0.9601251993116451</v>
      </c>
      <c r="K2735" s="15" t="n">
        <v>0.9349849105420454</v>
      </c>
      <c r="L2735" s="15" t="n">
        <v>0.9666996759234556</v>
      </c>
      <c r="M2735" s="15" t="n">
        <v>0.9768759242896056</v>
      </c>
      <c r="N2735" s="15" t="n">
        <v>0.9380868534042569</v>
      </c>
      <c r="O2735" s="15" t="n">
        <v>0.890391008026108</v>
      </c>
      <c r="P2735" s="15" t="n">
        <v>0.9138202379136453</v>
      </c>
      <c r="Q2735" s="15" t="n">
        <v>0.9676715659406526</v>
      </c>
      <c r="R2735" s="15" t="n">
        <v>0.9747492565542374</v>
      </c>
      <c r="S2735" s="15" t="n">
        <v>0.9682989110087962</v>
      </c>
      <c r="T2735" s="15" t="n">
        <v>0.9546889538825527</v>
      </c>
      <c r="U2735" s="15" t="n">
        <v>0.9571457212645574</v>
      </c>
      <c r="V2735" s="15" t="n">
        <v>0.9658778065391687</v>
      </c>
      <c r="W2735" s="15" t="n">
        <v>0.9464349385242792</v>
      </c>
      <c r="X2735" s="15" t="n">
        <v>0.9553548941179262</v>
      </c>
      <c r="Y2735" s="15" t="n">
        <v>0.9657004926593792</v>
      </c>
      <c r="Z2735" s="15" t="n">
        <v>0.9766554344958968</v>
      </c>
      <c r="AA2735" s="15" t="n">
        <v>0.860235169752751</v>
      </c>
      <c r="AB2735" s="15" t="n">
        <v>0.9168656284984765</v>
      </c>
      <c r="AC2735" s="15" t="n">
        <v>0.9048451882688178</v>
      </c>
      <c r="AD2735" s="15" t="n">
        <v>0.9235894284331028</v>
      </c>
      <c r="AE2735" s="15" t="n">
        <v>0.9288108754669095</v>
      </c>
      <c r="AF2735" s="15" t="n">
        <v>0.9439169030302988</v>
      </c>
      <c r="AG2735" s="15" t="n">
        <v>0.9343667373121266</v>
      </c>
      <c r="AH2735" s="15" t="n">
        <v>0.9375547831002516</v>
      </c>
      <c r="AI2735" s="15" t="n">
        <v>0.9513953006226704</v>
      </c>
      <c r="AJ2735" s="15" t="n">
        <v>0.9317702620304145</v>
      </c>
      <c r="AK2735" s="15" t="n">
        <v>0.9054540097530381</v>
      </c>
      <c r="AL2735" s="15" t="n">
        <v>0.9064430201850368</v>
      </c>
      <c r="AM2735" s="15" t="n">
        <v>0.9502266975283132</v>
      </c>
      <c r="AN2735" s="15" t="n">
        <v>0.9543668373395493</v>
      </c>
      <c r="AO2735" s="15" t="n">
        <v>0.9737591256886501</v>
      </c>
      <c r="AP2735" s="15" t="n">
        <v>0.949393337409305</v>
      </c>
    </row>
    <row r="2736">
      <c r="B2736" s="8" t="s">
        <v>447</v>
      </c>
      <c r="C2736" s="19" t="n">
        <v>0.9686021206603274</v>
      </c>
      <c r="D2736" s="19" t="n">
        <v>0.9650415495688859</v>
      </c>
      <c r="E2736" s="19" t="n">
        <v>0.9736925277835117</v>
      </c>
      <c r="F2736" s="19" t="n">
        <v>0.9201379144203906</v>
      </c>
      <c r="G2736" s="19" t="n">
        <v>0.9560436131675912</v>
      </c>
      <c r="H2736" s="19" t="n">
        <v>0.9717190379757626</v>
      </c>
      <c r="I2736" s="19" t="n">
        <v>0.9567169670182434</v>
      </c>
      <c r="J2736" s="19" t="n">
        <v>0.9589092851434272</v>
      </c>
      <c r="K2736" s="19" t="n">
        <v>0.9464255050900211</v>
      </c>
      <c r="L2736" s="19" t="n">
        <v>0.9702016067107623</v>
      </c>
      <c r="M2736" s="19" t="n">
        <v>0.9789289011858046</v>
      </c>
      <c r="N2736" s="19" t="n">
        <v>0.9437773918160411</v>
      </c>
      <c r="O2736" s="19" t="n">
        <v>0.8610963734447062</v>
      </c>
      <c r="P2736" s="19" t="n">
        <v>0.9188122934249744</v>
      </c>
      <c r="Q2736" s="19" t="n">
        <v>0.9617649897189295</v>
      </c>
      <c r="R2736" s="19" t="n">
        <v>0.9770489964486023</v>
      </c>
      <c r="S2736" s="19" t="n">
        <v>0.9630624085282599</v>
      </c>
      <c r="T2736" s="19" t="n">
        <v>0.9538078295103067</v>
      </c>
      <c r="U2736" s="19" t="n">
        <v>0.9581519238103471</v>
      </c>
      <c r="V2736" s="19" t="n">
        <v>0.9661509142246271</v>
      </c>
      <c r="W2736" s="19" t="n">
        <v>0.9465024729508271</v>
      </c>
      <c r="X2736" s="19" t="n">
        <v>0.9451488380666361</v>
      </c>
      <c r="Y2736" s="19" t="n">
        <v>0.9701519982106762</v>
      </c>
      <c r="Z2736" s="19" t="n">
        <v>0.9760483424150593</v>
      </c>
      <c r="AA2736" s="19" t="n">
        <v>0.8762580172896154</v>
      </c>
      <c r="AB2736" s="19" t="n">
        <v>0.9326691937370981</v>
      </c>
      <c r="AC2736" s="19" t="n">
        <v>0.9226217367594023</v>
      </c>
      <c r="AD2736" s="19" t="n">
        <v>0.9427467413560239</v>
      </c>
      <c r="AE2736" s="19" t="n">
        <v>0.9317663989984077</v>
      </c>
      <c r="AF2736" s="19" t="n">
        <v>0.947469969441065</v>
      </c>
      <c r="AG2736" s="19" t="n">
        <v>0.9345641072567749</v>
      </c>
      <c r="AH2736" s="19" t="n">
        <v>0.9434024101011697</v>
      </c>
      <c r="AI2736" s="19" t="n">
        <v>0.9653900739285413</v>
      </c>
      <c r="AJ2736" s="19" t="n">
        <v>0.9471851690296675</v>
      </c>
      <c r="AK2736" s="19" t="n">
        <v>0.9045730110563879</v>
      </c>
      <c r="AL2736" s="19" t="n">
        <v>0.9094638439010335</v>
      </c>
      <c r="AM2736" s="19" t="n">
        <v>0.9598562096187625</v>
      </c>
      <c r="AN2736" s="19" t="n">
        <v>0.9626818253845585</v>
      </c>
      <c r="AO2736" s="19" t="n">
        <v>0.9758557397768467</v>
      </c>
      <c r="AP2736" s="19" t="n">
        <v>0.9489089139579497</v>
      </c>
    </row>
    <row r="2737">
      <c r="B2737" s="8" t="s">
        <v>448</v>
      </c>
      <c r="C2737" s="15" t="n">
        <v>0.9573640391371062</v>
      </c>
      <c r="D2737" s="15" t="n">
        <v>0.9455229437211256</v>
      </c>
      <c r="E2737" s="15" t="n">
        <v>0.9663074687880711</v>
      </c>
      <c r="F2737" s="15" t="n">
        <v>0.9154623339804964</v>
      </c>
      <c r="G2737" s="15" t="n">
        <v>0.9324757618027131</v>
      </c>
      <c r="H2737" s="15" t="n">
        <v>0.960229622609936</v>
      </c>
      <c r="I2737" s="15" t="n">
        <v>0.9534615756921638</v>
      </c>
      <c r="J2737" s="15" t="n">
        <v>0.949592332036982</v>
      </c>
      <c r="K2737" s="15" t="n">
        <v>0.9323808929625307</v>
      </c>
      <c r="L2737" s="15" t="n">
        <v>0.9672734708294957</v>
      </c>
      <c r="M2737" s="15" t="n">
        <v>0.9687310705263735</v>
      </c>
      <c r="N2737" s="15" t="n">
        <v>0.9478347025882492</v>
      </c>
      <c r="O2737" s="15" t="n">
        <v>0.8465267977153432</v>
      </c>
      <c r="P2737" s="15" t="n">
        <v>0.9094771125648451</v>
      </c>
      <c r="Q2737" s="15" t="n">
        <v>0.9538426938618697</v>
      </c>
      <c r="R2737" s="15" t="n">
        <v>0.9702153834268544</v>
      </c>
      <c r="S2737" s="15" t="n">
        <v>0.9635274302211322</v>
      </c>
      <c r="T2737" s="15" t="n">
        <v>0.9565549450985597</v>
      </c>
      <c r="U2737" s="15" t="n">
        <v>0.9596091059959504</v>
      </c>
      <c r="V2737" s="15" t="n">
        <v>0.950096888018129</v>
      </c>
      <c r="W2737" s="15" t="n">
        <v>0.948159382133609</v>
      </c>
      <c r="X2737" s="15" t="n">
        <v>0.9289133660988189</v>
      </c>
      <c r="Y2737" s="15" t="n">
        <v>0.9534269457682202</v>
      </c>
      <c r="Z2737" s="15" t="n">
        <v>0.9728286808334113</v>
      </c>
      <c r="AA2737" s="15" t="n">
        <v>0.8918838010039621</v>
      </c>
      <c r="AB2737" s="15" t="n">
        <v>0.9129158252084926</v>
      </c>
      <c r="AC2737" s="15" t="n">
        <v>0.909447438736432</v>
      </c>
      <c r="AD2737" s="15" t="n">
        <v>0.9281291615623134</v>
      </c>
      <c r="AE2737" s="15" t="n">
        <v>0.9179724239988445</v>
      </c>
      <c r="AF2737" s="15" t="n">
        <v>0.9248470281143772</v>
      </c>
      <c r="AG2737" s="15" t="n">
        <v>0.9144983875172549</v>
      </c>
      <c r="AH2737" s="15" t="n">
        <v>0.9296085512654039</v>
      </c>
      <c r="AI2737" s="15" t="n">
        <v>0.9494000144972642</v>
      </c>
      <c r="AJ2737" s="15" t="n">
        <v>0.938422376190315</v>
      </c>
      <c r="AK2737" s="15" t="n">
        <v>0.9000282111464223</v>
      </c>
      <c r="AL2737" s="15" t="n">
        <v>0.8971295762379342</v>
      </c>
      <c r="AM2737" s="15" t="n">
        <v>0.9438737265912702</v>
      </c>
      <c r="AN2737" s="15" t="n">
        <v>0.9339886011172295</v>
      </c>
      <c r="AO2737" s="15" t="n">
        <v>0.9685753901584166</v>
      </c>
      <c r="AP2737" s="15" t="n">
        <v>0.9520552807857204</v>
      </c>
    </row>
    <row r="2738">
      <c r="B2738" s="8" t="s">
        <v>449</v>
      </c>
      <c r="C2738" s="19" t="n">
        <v>0.9676028463538315</v>
      </c>
      <c r="D2738" s="19" t="n">
        <v>0.964022288049437</v>
      </c>
      <c r="E2738" s="19" t="n">
        <v>0.9689477627630348</v>
      </c>
      <c r="F2738" s="19" t="n">
        <v>0.9368055489185484</v>
      </c>
      <c r="G2738" s="19" t="n">
        <v>0.952843611124635</v>
      </c>
      <c r="H2738" s="19" t="n">
        <v>0.969570221874225</v>
      </c>
      <c r="I2738" s="19" t="n">
        <v>0.9535145333185083</v>
      </c>
      <c r="J2738" s="19" t="n">
        <v>0.9584114070293852</v>
      </c>
      <c r="K2738" s="19" t="n">
        <v>0.9436621233880623</v>
      </c>
      <c r="L2738" s="19" t="n">
        <v>0.9688635941344121</v>
      </c>
      <c r="M2738" s="19" t="n">
        <v>0.9723464306345213</v>
      </c>
      <c r="N2738" s="19" t="n">
        <v>0.9448517640416668</v>
      </c>
      <c r="O2738" s="19" t="n">
        <v>0.8778301682945401</v>
      </c>
      <c r="P2738" s="19" t="n">
        <v>0.9289484425766843</v>
      </c>
      <c r="Q2738" s="19" t="n">
        <v>0.9696599234417485</v>
      </c>
      <c r="R2738" s="19" t="n">
        <v>0.9758894463017949</v>
      </c>
      <c r="S2738" s="19" t="n">
        <v>0.9698592172574537</v>
      </c>
      <c r="T2738" s="19" t="n">
        <v>0.9533552117664179</v>
      </c>
      <c r="U2738" s="19" t="n">
        <v>0.9554955998830966</v>
      </c>
      <c r="V2738" s="19" t="n">
        <v>0.968551387940266</v>
      </c>
      <c r="W2738" s="19" t="n">
        <v>0.9458576633750905</v>
      </c>
      <c r="X2738" s="19" t="n">
        <v>0.9477554417587444</v>
      </c>
      <c r="Y2738" s="19" t="n">
        <v>0.9730351778281194</v>
      </c>
      <c r="Z2738" s="19" t="n">
        <v>0.9764697961838861</v>
      </c>
      <c r="AA2738" s="19" t="n">
        <v>0.8895862201601762</v>
      </c>
      <c r="AB2738" s="19" t="n">
        <v>0.9309118013728871</v>
      </c>
      <c r="AC2738" s="19" t="n">
        <v>0.9141665993424636</v>
      </c>
      <c r="AD2738" s="19" t="n">
        <v>0.9441080692879621</v>
      </c>
      <c r="AE2738" s="19" t="n">
        <v>0.9293583038093696</v>
      </c>
      <c r="AF2738" s="19" t="n">
        <v>0.9452872141641545</v>
      </c>
      <c r="AG2738" s="19" t="n">
        <v>0.9379600628737844</v>
      </c>
      <c r="AH2738" s="19" t="n">
        <v>0.9408270823416655</v>
      </c>
      <c r="AI2738" s="19" t="n">
        <v>0.9591386100729439</v>
      </c>
      <c r="AJ2738" s="19" t="n">
        <v>0.9391725051738546</v>
      </c>
      <c r="AK2738" s="19" t="n">
        <v>0.9136839467933332</v>
      </c>
      <c r="AL2738" s="19" t="n">
        <v>0.9081909152368204</v>
      </c>
      <c r="AM2738" s="19" t="n">
        <v>0.9563132577139136</v>
      </c>
      <c r="AN2738" s="19" t="n">
        <v>0.9465864415176448</v>
      </c>
      <c r="AO2738" s="19" t="n">
        <v>0.9726690586766277</v>
      </c>
      <c r="AP2738" s="19" t="n">
        <v>0.9488746117556396</v>
      </c>
    </row>
    <row r="2739">
      <c r="B2739" s="8" t="s">
        <v>450</v>
      </c>
      <c r="C2739" s="15" t="n">
        <v>0.9710631651704178</v>
      </c>
      <c r="D2739" s="15" t="n">
        <v>0.9690682173008153</v>
      </c>
      <c r="E2739" s="15" t="n">
        <v>0.9731970776686023</v>
      </c>
      <c r="F2739" s="15" t="n">
        <v>0.9573664938168327</v>
      </c>
      <c r="G2739" s="15" t="n">
        <v>0.9484849630131176</v>
      </c>
      <c r="H2739" s="15" t="n">
        <v>0.976643326470385</v>
      </c>
      <c r="I2739" s="15" t="n">
        <v>0.9500888781433412</v>
      </c>
      <c r="J2739" s="15" t="n">
        <v>0.9675499471584469</v>
      </c>
      <c r="K2739" s="15" t="n">
        <v>0.9432007279032826</v>
      </c>
      <c r="L2739" s="15" t="n">
        <v>0.9703838661468713</v>
      </c>
      <c r="M2739" s="15" t="n">
        <v>0.9765706860583907</v>
      </c>
      <c r="N2739" s="15" t="n">
        <v>0.9435154153701106</v>
      </c>
      <c r="O2739" s="15" t="n">
        <v>0.8491636635498545</v>
      </c>
      <c r="P2739" s="15" t="n">
        <v>0.9132299492823859</v>
      </c>
      <c r="Q2739" s="15" t="n">
        <v>0.9697454689211488</v>
      </c>
      <c r="R2739" s="15" t="n">
        <v>0.9777151894007079</v>
      </c>
      <c r="S2739" s="15" t="n">
        <v>0.9705609150657898</v>
      </c>
      <c r="T2739" s="15" t="n">
        <v>0.9504266879157638</v>
      </c>
      <c r="U2739" s="15" t="n">
        <v>0.952289518680337</v>
      </c>
      <c r="V2739" s="15" t="n">
        <v>0.9665483510685601</v>
      </c>
      <c r="W2739" s="15" t="n">
        <v>0.9486771721563093</v>
      </c>
      <c r="X2739" s="15" t="n">
        <v>0.9304409711033164</v>
      </c>
      <c r="Y2739" s="15" t="n">
        <v>0.972017436319956</v>
      </c>
      <c r="Z2739" s="15" t="n">
        <v>0.9747465177668846</v>
      </c>
      <c r="AA2739" s="15" t="n">
        <v>0.8667731982185641</v>
      </c>
      <c r="AB2739" s="15" t="n">
        <v>0.913349276434019</v>
      </c>
      <c r="AC2739" s="15" t="n">
        <v>0.9037799564905146</v>
      </c>
      <c r="AD2739" s="15" t="n">
        <v>0.9279123761324888</v>
      </c>
      <c r="AE2739" s="15" t="n">
        <v>0.9171678498295159</v>
      </c>
      <c r="AF2739" s="15" t="n">
        <v>0.9312803886810544</v>
      </c>
      <c r="AG2739" s="15" t="n">
        <v>0.9232786157063269</v>
      </c>
      <c r="AH2739" s="15" t="n">
        <v>0.9324492063589054</v>
      </c>
      <c r="AI2739" s="15" t="n">
        <v>0.9567368818576366</v>
      </c>
      <c r="AJ2739" s="15" t="n">
        <v>0.9343089122971522</v>
      </c>
      <c r="AK2739" s="15" t="n">
        <v>0.8980651072182392</v>
      </c>
      <c r="AL2739" s="15" t="n">
        <v>0.9289604760689122</v>
      </c>
      <c r="AM2739" s="15" t="n">
        <v>0.9444905239801532</v>
      </c>
      <c r="AN2739" s="15" t="n">
        <v>0.9602685552940102</v>
      </c>
      <c r="AO2739" s="15" t="n">
        <v>0.9727748813645697</v>
      </c>
      <c r="AP2739" s="15" t="n">
        <v>0.9430614475030931</v>
      </c>
    </row>
    <row r="2740">
      <c r="B2740" s="8" t="s">
        <v>451</v>
      </c>
      <c r="C2740" s="19" t="n">
        <v>0.9618212383710504</v>
      </c>
      <c r="D2740" s="19" t="n">
        <v>0.9592830099487806</v>
      </c>
      <c r="E2740" s="19" t="n">
        <v>0.9728166736724618</v>
      </c>
      <c r="F2740" s="19" t="n">
        <v>0.8937710054855872</v>
      </c>
      <c r="G2740" s="19" t="n">
        <v>0.9440303581896516</v>
      </c>
      <c r="H2740" s="19" t="n">
        <v>0.9682476408619596</v>
      </c>
      <c r="I2740" s="19" t="n">
        <v>0.9478388308583359</v>
      </c>
      <c r="J2740" s="19" t="n">
        <v>0.9577927092200946</v>
      </c>
      <c r="K2740" s="19" t="n">
        <v>0.9417642659968773</v>
      </c>
      <c r="L2740" s="19" t="n">
        <v>0.9660596720618077</v>
      </c>
      <c r="M2740" s="19" t="n">
        <v>0.9744717464219519</v>
      </c>
      <c r="N2740" s="19" t="n">
        <v>0.9553765138617145</v>
      </c>
      <c r="O2740" s="19" t="n">
        <v>0.8531545059872703</v>
      </c>
      <c r="P2740" s="19" t="n">
        <v>0.9141534089098904</v>
      </c>
      <c r="Q2740" s="19" t="n">
        <v>0.9629299650500374</v>
      </c>
      <c r="R2740" s="19" t="n">
        <v>0.9754570748188289</v>
      </c>
      <c r="S2740" s="19" t="n">
        <v>0.9663635784282605</v>
      </c>
      <c r="T2740" s="19" t="n">
        <v>0.9491288534265664</v>
      </c>
      <c r="U2740" s="19" t="n">
        <v>0.9532692224668328</v>
      </c>
      <c r="V2740" s="19" t="n">
        <v>0.9630929343143196</v>
      </c>
      <c r="W2740" s="19" t="n">
        <v>0.9417133504359311</v>
      </c>
      <c r="X2740" s="19" t="n">
        <v>0.9336178690507279</v>
      </c>
      <c r="Y2740" s="19" t="n">
        <v>0.9637020080713565</v>
      </c>
      <c r="Z2740" s="19" t="n">
        <v>0.9754720298417374</v>
      </c>
      <c r="AA2740" s="19" t="n">
        <v>0.8951717118801116</v>
      </c>
      <c r="AB2740" s="19" t="n">
        <v>0.9354142808193177</v>
      </c>
      <c r="AC2740" s="19" t="n">
        <v>0.9098031903257383</v>
      </c>
      <c r="AD2740" s="19" t="n">
        <v>0.9247150191876803</v>
      </c>
      <c r="AE2740" s="19" t="n">
        <v>0.9304188629869623</v>
      </c>
      <c r="AF2740" s="19" t="n">
        <v>0.9433545694679312</v>
      </c>
      <c r="AG2740" s="19" t="n">
        <v>0.9331793050905842</v>
      </c>
      <c r="AH2740" s="19" t="n">
        <v>0.9404677612634064</v>
      </c>
      <c r="AI2740" s="19" t="n">
        <v>0.9572387249613465</v>
      </c>
      <c r="AJ2740" s="19" t="n">
        <v>0.9470973706831481</v>
      </c>
      <c r="AK2740" s="19" t="n">
        <v>0.8932389330257066</v>
      </c>
      <c r="AL2740" s="19" t="n">
        <v>0.9386558307413365</v>
      </c>
      <c r="AM2740" s="19" t="n">
        <v>0.961654150869396</v>
      </c>
      <c r="AN2740" s="19" t="n">
        <v>0.9520180755564149</v>
      </c>
      <c r="AO2740" s="19" t="n">
        <v>0.9794869878440291</v>
      </c>
      <c r="AP2740" s="19" t="n">
        <v>0.9502560482922462</v>
      </c>
    </row>
    <row r="2741">
      <c r="B2741" s="8" t="s">
        <v>452</v>
      </c>
      <c r="C2741" s="15" t="n">
        <v>0.959723922824982</v>
      </c>
      <c r="D2741" s="15" t="n">
        <v>0.9620676886621381</v>
      </c>
      <c r="E2741" s="15" t="n">
        <v>0.9716197769081241</v>
      </c>
      <c r="F2741" s="15" t="n">
        <v>0.9306725434109342</v>
      </c>
      <c r="G2741" s="15" t="n">
        <v>0.9437883386793853</v>
      </c>
      <c r="H2741" s="15" t="n">
        <v>0.9663424161451523</v>
      </c>
      <c r="I2741" s="15" t="n">
        <v>0.9540827423657701</v>
      </c>
      <c r="J2741" s="15" t="n">
        <v>0.9539428899143371</v>
      </c>
      <c r="K2741" s="15" t="n">
        <v>0.9334374364115278</v>
      </c>
      <c r="L2741" s="15" t="n">
        <v>0.9669387061865929</v>
      </c>
      <c r="M2741" s="15" t="n">
        <v>0.9703416963277559</v>
      </c>
      <c r="N2741" s="15" t="n">
        <v>0.945622120262764</v>
      </c>
      <c r="O2741" s="15" t="n">
        <v>0.8467048965928313</v>
      </c>
      <c r="P2741" s="15" t="n">
        <v>0.899762550500589</v>
      </c>
      <c r="Q2741" s="15" t="n">
        <v>0.9594756641527504</v>
      </c>
      <c r="R2741" s="15" t="n">
        <v>0.974419381311312</v>
      </c>
      <c r="S2741" s="15" t="n">
        <v>0.964838882904102</v>
      </c>
      <c r="T2741" s="15" t="n">
        <v>0.9590417171575716</v>
      </c>
      <c r="U2741" s="15" t="n">
        <v>0.9621568982259997</v>
      </c>
      <c r="V2741" s="15" t="n">
        <v>0.9553257563230003</v>
      </c>
      <c r="W2741" s="15" t="n">
        <v>0.9357573243498872</v>
      </c>
      <c r="X2741" s="15" t="n">
        <v>0.9491682082153581</v>
      </c>
      <c r="Y2741" s="15" t="n">
        <v>0.9644692189752455</v>
      </c>
      <c r="Z2741" s="15" t="n">
        <v>0.9742981804577165</v>
      </c>
      <c r="AA2741" s="15" t="n">
        <v>0.8751243664918475</v>
      </c>
      <c r="AB2741" s="15" t="n">
        <v>0.8961519743026569</v>
      </c>
      <c r="AC2741" s="15" t="n">
        <v>0.9281868537489257</v>
      </c>
      <c r="AD2741" s="15" t="n">
        <v>0.9407165056639004</v>
      </c>
      <c r="AE2741" s="15" t="n">
        <v>0.925861825336032</v>
      </c>
      <c r="AF2741" s="15" t="n">
        <v>0.9449158634058263</v>
      </c>
      <c r="AG2741" s="15" t="n">
        <v>0.9359775249388577</v>
      </c>
      <c r="AH2741" s="15" t="n">
        <v>0.9462256127663865</v>
      </c>
      <c r="AI2741" s="15" t="n">
        <v>0.9625007720378841</v>
      </c>
      <c r="AJ2741" s="15" t="n">
        <v>0.9440690280643218</v>
      </c>
      <c r="AK2741" s="15" t="n">
        <v>0.8835856368150601</v>
      </c>
      <c r="AL2741" s="15" t="n">
        <v>0.90413188387718</v>
      </c>
      <c r="AM2741" s="15" t="n">
        <v>0.954936288285121</v>
      </c>
      <c r="AN2741" s="15" t="n">
        <v>0.9569351501351697</v>
      </c>
      <c r="AO2741" s="15" t="n">
        <v>0.9702591905279115</v>
      </c>
      <c r="AP2741" s="15" t="n">
        <v>0.9522655954502868</v>
      </c>
    </row>
    <row r="2742">
      <c r="B2742" s="8" t="s">
        <v>453</v>
      </c>
      <c r="C2742" s="19" t="n">
        <v>0.9747170250158573</v>
      </c>
      <c r="D2742" s="19" t="n">
        <v>0.9678688185685216</v>
      </c>
      <c r="E2742" s="19" t="n">
        <v>0.9792936985563059</v>
      </c>
      <c r="F2742" s="19" t="n">
        <v>0.9375312085003884</v>
      </c>
      <c r="G2742" s="19" t="n">
        <v>0.9531735993175884</v>
      </c>
      <c r="H2742" s="19" t="n">
        <v>0.9720105454605225</v>
      </c>
      <c r="I2742" s="19" t="n">
        <v>0.9584366685137953</v>
      </c>
      <c r="J2742" s="19" t="n">
        <v>0.9692628115648726</v>
      </c>
      <c r="K2742" s="19" t="n">
        <v>0.9513808686075613</v>
      </c>
      <c r="L2742" s="19" t="n">
        <v>0.9731080401128535</v>
      </c>
      <c r="M2742" s="19" t="n">
        <v>0.9802984005818424</v>
      </c>
      <c r="N2742" s="19" t="n">
        <v>0.9507888961740101</v>
      </c>
      <c r="O2742" s="19" t="n">
        <v>0.8699130867931172</v>
      </c>
      <c r="P2742" s="19" t="n">
        <v>0.9262053348251402</v>
      </c>
      <c r="Q2742" s="19" t="n">
        <v>0.9765101237067109</v>
      </c>
      <c r="R2742" s="19" t="n">
        <v>0.9800714628574231</v>
      </c>
      <c r="S2742" s="19" t="n">
        <v>0.9773486230288575</v>
      </c>
      <c r="T2742" s="19" t="n">
        <v>0.9595583537812085</v>
      </c>
      <c r="U2742" s="19" t="n">
        <v>0.9633231339028161</v>
      </c>
      <c r="V2742" s="19" t="n">
        <v>0.9687503027486234</v>
      </c>
      <c r="W2742" s="19" t="n">
        <v>0.9567550889384772</v>
      </c>
      <c r="X2742" s="19" t="n">
        <v>0.9567195744597908</v>
      </c>
      <c r="Y2742" s="19" t="n">
        <v>0.9702860348267242</v>
      </c>
      <c r="Z2742" s="19" t="n">
        <v>0.9778977588437833</v>
      </c>
      <c r="AA2742" s="19" t="n">
        <v>0.9225019597367036</v>
      </c>
      <c r="AB2742" s="19" t="n">
        <v>0.9452180453469172</v>
      </c>
      <c r="AC2742" s="19" t="n">
        <v>0.9053981704083753</v>
      </c>
      <c r="AD2742" s="19" t="n">
        <v>0.935616868792215</v>
      </c>
      <c r="AE2742" s="19" t="n">
        <v>0.9268448160251875</v>
      </c>
      <c r="AF2742" s="19" t="n">
        <v>0.943476142815933</v>
      </c>
      <c r="AG2742" s="19" t="n">
        <v>0.9378961288468421</v>
      </c>
      <c r="AH2742" s="19" t="n">
        <v>0.9369519602535256</v>
      </c>
      <c r="AI2742" s="19" t="n">
        <v>0.9618535751126263</v>
      </c>
      <c r="AJ2742" s="19" t="n">
        <v>0.954774402812532</v>
      </c>
      <c r="AK2742" s="19" t="n">
        <v>0.9201626130684621</v>
      </c>
      <c r="AL2742" s="19" t="n">
        <v>0.9409149601802391</v>
      </c>
      <c r="AM2742" s="19" t="n">
        <v>0.9494819424929748</v>
      </c>
      <c r="AN2742" s="19" t="n">
        <v>0.9605480139046616</v>
      </c>
      <c r="AO2742" s="19" t="n">
        <v>0.9781801334560991</v>
      </c>
      <c r="AP2742" s="19" t="n">
        <v>0.9561937424307325</v>
      </c>
    </row>
    <row r="2743">
      <c r="B2743" s="8" t="s">
        <v>454</v>
      </c>
      <c r="C2743" s="15" t="n">
        <v>0.9564430334156776</v>
      </c>
      <c r="D2743" s="15" t="n">
        <v>0.9599018410154898</v>
      </c>
      <c r="E2743" s="15" t="n">
        <v>0.9687355526633036</v>
      </c>
      <c r="F2743" s="15" t="n">
        <v>0.9184431576072223</v>
      </c>
      <c r="G2743" s="15" t="n">
        <v>0.9407106547752194</v>
      </c>
      <c r="H2743" s="15" t="n">
        <v>0.9652555693869596</v>
      </c>
      <c r="I2743" s="15" t="n">
        <v>0.9357062260409779</v>
      </c>
      <c r="J2743" s="15" t="n">
        <v>0.9608421857550017</v>
      </c>
      <c r="K2743" s="15" t="n">
        <v>0.93775698667695</v>
      </c>
      <c r="L2743" s="15" t="n">
        <v>0.9634221428538327</v>
      </c>
      <c r="M2743" s="15" t="n">
        <v>0.9679854883026553</v>
      </c>
      <c r="N2743" s="15" t="n">
        <v>0.9542996942294633</v>
      </c>
      <c r="O2743" s="15" t="n">
        <v>0.8624293321236504</v>
      </c>
      <c r="P2743" s="15" t="n">
        <v>0.9209985637512224</v>
      </c>
      <c r="Q2743" s="15" t="n">
        <v>0.9662624407592973</v>
      </c>
      <c r="R2743" s="15" t="n">
        <v>0.9729949058018936</v>
      </c>
      <c r="S2743" s="15" t="n">
        <v>0.9652053877929867</v>
      </c>
      <c r="T2743" s="15" t="n">
        <v>0.9572106367122982</v>
      </c>
      <c r="U2743" s="15" t="n">
        <v>0.9588760473132523</v>
      </c>
      <c r="V2743" s="15" t="n">
        <v>0.957728516826135</v>
      </c>
      <c r="W2743" s="15" t="n">
        <v>0.9466232763596565</v>
      </c>
      <c r="X2743" s="15" t="n">
        <v>0.9425530417583957</v>
      </c>
      <c r="Y2743" s="15" t="n">
        <v>0.9655189003772512</v>
      </c>
      <c r="Z2743" s="15" t="n">
        <v>0.9732698370647127</v>
      </c>
      <c r="AA2743" s="15" t="n">
        <v>0.8640750104756535</v>
      </c>
      <c r="AB2743" s="15" t="n">
        <v>0.9215062827097756</v>
      </c>
      <c r="AC2743" s="15" t="n">
        <v>0.8987829973843884</v>
      </c>
      <c r="AD2743" s="15" t="n">
        <v>0.9232155377384202</v>
      </c>
      <c r="AE2743" s="15" t="n">
        <v>0.9123624542588078</v>
      </c>
      <c r="AF2743" s="15" t="n">
        <v>0.9363755020981569</v>
      </c>
      <c r="AG2743" s="15" t="n">
        <v>0.9151119569621428</v>
      </c>
      <c r="AH2743" s="15" t="n">
        <v>0.9269542758394156</v>
      </c>
      <c r="AI2743" s="15" t="n">
        <v>0.9474041444129576</v>
      </c>
      <c r="AJ2743" s="15" t="n">
        <v>0.9301563103623778</v>
      </c>
      <c r="AK2743" s="15" t="n">
        <v>0.8982566378026398</v>
      </c>
      <c r="AL2743" s="15" t="n">
        <v>0.8943323984983018</v>
      </c>
      <c r="AM2743" s="15" t="n">
        <v>0.9480419760333845</v>
      </c>
      <c r="AN2743" s="15" t="n">
        <v>0.9440021616943371</v>
      </c>
      <c r="AO2743" s="15" t="n">
        <v>0.9722955812654736</v>
      </c>
      <c r="AP2743" s="15" t="n">
        <v>0.9561259522337453</v>
      </c>
    </row>
    <row r="2744">
      <c r="B2744" s="8" t="s">
        <v>455</v>
      </c>
      <c r="C2744" s="19" t="n">
        <v>0.9708634593165133</v>
      </c>
      <c r="D2744" s="19" t="n">
        <v>0.9628785735734179</v>
      </c>
      <c r="E2744" s="19" t="n">
        <v>0.9759133423692339</v>
      </c>
      <c r="F2744" s="19" t="n">
        <v>0.9370547370140662</v>
      </c>
      <c r="G2744" s="19" t="n">
        <v>0.9458597008405449</v>
      </c>
      <c r="H2744" s="19" t="n">
        <v>0.9745971466041772</v>
      </c>
      <c r="I2744" s="19" t="n">
        <v>0.953250228827121</v>
      </c>
      <c r="J2744" s="19" t="n">
        <v>0.9698808990988258</v>
      </c>
      <c r="K2744" s="19" t="n">
        <v>0.9444930936933076</v>
      </c>
      <c r="L2744" s="19" t="n">
        <v>0.9700323787320576</v>
      </c>
      <c r="M2744" s="19" t="n">
        <v>0.9756044745917366</v>
      </c>
      <c r="N2744" s="19" t="n">
        <v>0.9488656515213801</v>
      </c>
      <c r="O2744" s="19" t="n">
        <v>0.8750614835224989</v>
      </c>
      <c r="P2744" s="19" t="n">
        <v>0.9115054744669134</v>
      </c>
      <c r="Q2744" s="19" t="n">
        <v>0.9641075533623681</v>
      </c>
      <c r="R2744" s="19" t="n">
        <v>0.9737214834632537</v>
      </c>
      <c r="S2744" s="19" t="n">
        <v>0.9685627606833623</v>
      </c>
      <c r="T2744" s="19" t="n">
        <v>0.9480704943796314</v>
      </c>
      <c r="U2744" s="19" t="n">
        <v>0.9539484329703695</v>
      </c>
      <c r="V2744" s="19" t="n">
        <v>0.9659511920942194</v>
      </c>
      <c r="W2744" s="19" t="n">
        <v>0.936041935291183</v>
      </c>
      <c r="X2744" s="19" t="n">
        <v>0.9440634822832915</v>
      </c>
      <c r="Y2744" s="19" t="n">
        <v>0.9692499215015425</v>
      </c>
      <c r="Z2744" s="19" t="n">
        <v>0.9724106276353944</v>
      </c>
      <c r="AA2744" s="19" t="n">
        <v>0.8773283005331483</v>
      </c>
      <c r="AB2744" s="19" t="n">
        <v>0.9305620493248578</v>
      </c>
      <c r="AC2744" s="19" t="n">
        <v>0.9123733013383122</v>
      </c>
      <c r="AD2744" s="19" t="n">
        <v>0.9381007583202421</v>
      </c>
      <c r="AE2744" s="19" t="n">
        <v>0.9251656811800192</v>
      </c>
      <c r="AF2744" s="19" t="n">
        <v>0.9403147719238459</v>
      </c>
      <c r="AG2744" s="19" t="n">
        <v>0.9285902042434024</v>
      </c>
      <c r="AH2744" s="19" t="n">
        <v>0.9462075394498985</v>
      </c>
      <c r="AI2744" s="19" t="n">
        <v>0.9610509817279979</v>
      </c>
      <c r="AJ2744" s="19" t="n">
        <v>0.9397890496427435</v>
      </c>
      <c r="AK2744" s="19" t="n">
        <v>0.9005322165810257</v>
      </c>
      <c r="AL2744" s="19" t="n">
        <v>0.9212188602468894</v>
      </c>
      <c r="AM2744" s="19" t="n">
        <v>0.9520734540330122</v>
      </c>
      <c r="AN2744" s="19" t="n">
        <v>0.9560507060694224</v>
      </c>
      <c r="AO2744" s="19" t="n">
        <v>0.9747368669693595</v>
      </c>
      <c r="AP2744" s="19" t="n">
        <v>0.9600402429346182</v>
      </c>
    </row>
    <row r="2745">
      <c r="B2745" s="8" t="s">
        <v>456</v>
      </c>
      <c r="C2745" s="15" t="n">
        <v>0.9587913604582569</v>
      </c>
      <c r="D2745" s="15" t="n">
        <v>0.9568713001591891</v>
      </c>
      <c r="E2745" s="15" t="n">
        <v>0.9680497918122261</v>
      </c>
      <c r="F2745" s="15" t="n">
        <v>0.9037493929448818</v>
      </c>
      <c r="G2745" s="15" t="n">
        <v>0.9556301474092019</v>
      </c>
      <c r="H2745" s="15" t="n">
        <v>0.9696788493871064</v>
      </c>
      <c r="I2745" s="15" t="n">
        <v>0.9496547739853314</v>
      </c>
      <c r="J2745" s="15" t="n">
        <v>0.9488751743203646</v>
      </c>
      <c r="K2745" s="15" t="n">
        <v>0.9396136365948642</v>
      </c>
      <c r="L2745" s="15" t="n">
        <v>0.9670609930558144</v>
      </c>
      <c r="M2745" s="15" t="n">
        <v>0.9729513812399686</v>
      </c>
      <c r="N2745" s="15" t="n">
        <v>0.9447462659625284</v>
      </c>
      <c r="O2745" s="15" t="n">
        <v>0.897717201782512</v>
      </c>
      <c r="P2745" s="15" t="n">
        <v>0.9145447500401133</v>
      </c>
      <c r="Q2745" s="15" t="n">
        <v>0.9652659558039877</v>
      </c>
      <c r="R2745" s="15" t="n">
        <v>0.9802884108341594</v>
      </c>
      <c r="S2745" s="15" t="n">
        <v>0.9706050289041112</v>
      </c>
      <c r="T2745" s="15" t="n">
        <v>0.962033023749608</v>
      </c>
      <c r="U2745" s="15" t="n">
        <v>0.9661095331609146</v>
      </c>
      <c r="V2745" s="15" t="n">
        <v>0.9612016644219743</v>
      </c>
      <c r="W2745" s="15" t="n">
        <v>0.9454213058616512</v>
      </c>
      <c r="X2745" s="15" t="n">
        <v>0.9467840285570223</v>
      </c>
      <c r="Y2745" s="15" t="n">
        <v>0.9647003334139157</v>
      </c>
      <c r="Z2745" s="15" t="n">
        <v>0.9796356921785163</v>
      </c>
      <c r="AA2745" s="15" t="n">
        <v>0.8633328353279622</v>
      </c>
      <c r="AB2745" s="15" t="n">
        <v>0.9316432003967535</v>
      </c>
      <c r="AC2745" s="15" t="n">
        <v>0.9144700497314336</v>
      </c>
      <c r="AD2745" s="15" t="n">
        <v>0.9343273181042834</v>
      </c>
      <c r="AE2745" s="15" t="n">
        <v>0.9292539177635744</v>
      </c>
      <c r="AF2745" s="15" t="n">
        <v>0.9428283191543204</v>
      </c>
      <c r="AG2745" s="15" t="n">
        <v>0.9395366305605073</v>
      </c>
      <c r="AH2745" s="15" t="n">
        <v>0.9436123323493807</v>
      </c>
      <c r="AI2745" s="15" t="n">
        <v>0.9609919124891239</v>
      </c>
      <c r="AJ2745" s="15" t="n">
        <v>0.9364855870316734</v>
      </c>
      <c r="AK2745" s="15" t="n">
        <v>0.9041672706616761</v>
      </c>
      <c r="AL2745" s="15" t="n">
        <v>0.896766727800153</v>
      </c>
      <c r="AM2745" s="15" t="n">
        <v>0.9620680695446587</v>
      </c>
      <c r="AN2745" s="15" t="n">
        <v>0.9562023581356262</v>
      </c>
      <c r="AO2745" s="15" t="n">
        <v>0.9780778824950558</v>
      </c>
      <c r="AP2745" s="15" t="n">
        <v>0.9551895339720127</v>
      </c>
    </row>
    <row r="2746">
      <c r="B2746" s="8" t="s">
        <v>457</v>
      </c>
      <c r="C2746" s="19" t="n">
        <v>0.9660828425341578</v>
      </c>
      <c r="D2746" s="19" t="n">
        <v>0.9562039901254036</v>
      </c>
      <c r="E2746" s="19" t="n">
        <v>0.9734303067354965</v>
      </c>
      <c r="F2746" s="19" t="n">
        <v>0.9484720994971777</v>
      </c>
      <c r="G2746" s="19" t="n">
        <v>0.9478524760349883</v>
      </c>
      <c r="H2746" s="19" t="n">
        <v>0.9707163355988515</v>
      </c>
      <c r="I2746" s="19" t="n">
        <v>0.9411113453827844</v>
      </c>
      <c r="J2746" s="19" t="n">
        <v>0.9655314423180802</v>
      </c>
      <c r="K2746" s="19" t="n">
        <v>0.9489972521920297</v>
      </c>
      <c r="L2746" s="19" t="n">
        <v>0.967895369480783</v>
      </c>
      <c r="M2746" s="19" t="n">
        <v>0.9767002626836495</v>
      </c>
      <c r="N2746" s="19" t="n">
        <v>0.953877507448497</v>
      </c>
      <c r="O2746" s="19" t="n">
        <v>0.8778566674549485</v>
      </c>
      <c r="P2746" s="19" t="n">
        <v>0.9186436847293837</v>
      </c>
      <c r="Q2746" s="19" t="n">
        <v>0.975057589235444</v>
      </c>
      <c r="R2746" s="19" t="n">
        <v>0.9787582577212434</v>
      </c>
      <c r="S2746" s="19" t="n">
        <v>0.9730479455219256</v>
      </c>
      <c r="T2746" s="19" t="n">
        <v>0.9579048355785524</v>
      </c>
      <c r="U2746" s="19" t="n">
        <v>0.9632994201713061</v>
      </c>
      <c r="V2746" s="19" t="n">
        <v>0.9691668872612721</v>
      </c>
      <c r="W2746" s="19" t="n">
        <v>0.9551767250892059</v>
      </c>
      <c r="X2746" s="19" t="n">
        <v>0.9387616855491329</v>
      </c>
      <c r="Y2746" s="19" t="n">
        <v>0.9725144327053319</v>
      </c>
      <c r="Z2746" s="19" t="n">
        <v>0.9775800695530842</v>
      </c>
      <c r="AA2746" s="19" t="n">
        <v>0.8992960675652117</v>
      </c>
      <c r="AB2746" s="19" t="n">
        <v>0.9427906302333251</v>
      </c>
      <c r="AC2746" s="19" t="n">
        <v>0.9031851677397948</v>
      </c>
      <c r="AD2746" s="19" t="n">
        <v>0.9342246860681436</v>
      </c>
      <c r="AE2746" s="19" t="n">
        <v>0.9405055270417756</v>
      </c>
      <c r="AF2746" s="19" t="n">
        <v>0.9508086494464366</v>
      </c>
      <c r="AG2746" s="19" t="n">
        <v>0.939397429973072</v>
      </c>
      <c r="AH2746" s="19" t="n">
        <v>0.938458517802009</v>
      </c>
      <c r="AI2746" s="19" t="n">
        <v>0.9605974529421158</v>
      </c>
      <c r="AJ2746" s="19" t="n">
        <v>0.9496077575511195</v>
      </c>
      <c r="AK2746" s="19" t="n">
        <v>0.9283325860784916</v>
      </c>
      <c r="AL2746" s="19" t="n">
        <v>0.9105025229718787</v>
      </c>
      <c r="AM2746" s="19" t="n">
        <v>0.9517317413327724</v>
      </c>
      <c r="AN2746" s="19" t="n">
        <v>0.9570182347084316</v>
      </c>
      <c r="AO2746" s="19" t="n">
        <v>0.9762443869381893</v>
      </c>
      <c r="AP2746" s="19" t="n">
        <v>0.9576722710248907</v>
      </c>
    </row>
    <row r="2747">
      <c r="B2747" s="8" t="s">
        <v>458</v>
      </c>
      <c r="C2747" s="15" t="n">
        <v>0.9594039028427667</v>
      </c>
      <c r="D2747" s="15" t="n">
        <v>0.9643399994741196</v>
      </c>
      <c r="E2747" s="15" t="n">
        <v>0.967143135447443</v>
      </c>
      <c r="F2747" s="15" t="n">
        <v>0.8969421749839762</v>
      </c>
      <c r="G2747" s="15" t="n">
        <v>0.9458979940304247</v>
      </c>
      <c r="H2747" s="15" t="n">
        <v>0.9657288977302276</v>
      </c>
      <c r="I2747" s="15" t="n">
        <v>0.9462491922643882</v>
      </c>
      <c r="J2747" s="15" t="n">
        <v>0.954798781901286</v>
      </c>
      <c r="K2747" s="15" t="n">
        <v>0.9364912999725493</v>
      </c>
      <c r="L2747" s="15" t="n">
        <v>0.9645980369335799</v>
      </c>
      <c r="M2747" s="15" t="n">
        <v>0.9724926257371017</v>
      </c>
      <c r="N2747" s="15" t="n">
        <v>0.9379468973227115</v>
      </c>
      <c r="O2747" s="15" t="n">
        <v>0.8635829194712564</v>
      </c>
      <c r="P2747" s="15" t="n">
        <v>0.9167229347897817</v>
      </c>
      <c r="Q2747" s="15" t="n">
        <v>0.9592616596719464</v>
      </c>
      <c r="R2747" s="15" t="n">
        <v>0.9770225055460707</v>
      </c>
      <c r="S2747" s="15" t="n">
        <v>0.965916646054026</v>
      </c>
      <c r="T2747" s="15" t="n">
        <v>0.9531385490672204</v>
      </c>
      <c r="U2747" s="15" t="n">
        <v>0.955475138760673</v>
      </c>
      <c r="V2747" s="15" t="n">
        <v>0.9636707951819333</v>
      </c>
      <c r="W2747" s="15" t="n">
        <v>0.9467673956533457</v>
      </c>
      <c r="X2747" s="15" t="n">
        <v>0.9315142636583627</v>
      </c>
      <c r="Y2747" s="15" t="n">
        <v>0.9645474180298091</v>
      </c>
      <c r="Z2747" s="15" t="n">
        <v>0.9764598322736665</v>
      </c>
      <c r="AA2747" s="15" t="n">
        <v>0.8868451813660202</v>
      </c>
      <c r="AB2747" s="15" t="n">
        <v>0.9176596123602155</v>
      </c>
      <c r="AC2747" s="15" t="n">
        <v>0.912763579499238</v>
      </c>
      <c r="AD2747" s="15" t="n">
        <v>0.9414302715564206</v>
      </c>
      <c r="AE2747" s="15" t="n">
        <v>0.9430734041094437</v>
      </c>
      <c r="AF2747" s="15" t="n">
        <v>0.9529755184497639</v>
      </c>
      <c r="AG2747" s="15" t="n">
        <v>0.9473842287250335</v>
      </c>
      <c r="AH2747" s="15" t="n">
        <v>0.9455233425411196</v>
      </c>
      <c r="AI2747" s="15" t="n">
        <v>0.9541257454599134</v>
      </c>
      <c r="AJ2747" s="15" t="n">
        <v>0.9446879066886491</v>
      </c>
      <c r="AK2747" s="15" t="n">
        <v>0.8855218967531814</v>
      </c>
      <c r="AL2747" s="15" t="n">
        <v>0.9101350026836382</v>
      </c>
      <c r="AM2747" s="15" t="n">
        <v>0.9524815870686172</v>
      </c>
      <c r="AN2747" s="15" t="n">
        <v>0.9542645381617079</v>
      </c>
      <c r="AO2747" s="15" t="n">
        <v>0.9751898736670931</v>
      </c>
      <c r="AP2747" s="15" t="n">
        <v>0.9468552656841952</v>
      </c>
    </row>
    <row r="2748">
      <c r="B2748" s="8" t="s">
        <v>459</v>
      </c>
      <c r="C2748" s="19" t="n">
        <v>0.9712759938065153</v>
      </c>
      <c r="D2748" s="19" t="n">
        <v>0.9675916142413511</v>
      </c>
      <c r="E2748" s="19" t="n">
        <v>0.9750687440595918</v>
      </c>
      <c r="F2748" s="19" t="n">
        <v>0.9286774392740513</v>
      </c>
      <c r="G2748" s="19" t="n">
        <v>0.9481978648228653</v>
      </c>
      <c r="H2748" s="19" t="n">
        <v>0.9722224372357823</v>
      </c>
      <c r="I2748" s="19" t="n">
        <v>0.9598716161872073</v>
      </c>
      <c r="J2748" s="19" t="n">
        <v>0.9689027102517714</v>
      </c>
      <c r="K2748" s="19" t="n">
        <v>0.9499765445148827</v>
      </c>
      <c r="L2748" s="19" t="n">
        <v>0.971499333922989</v>
      </c>
      <c r="M2748" s="19" t="n">
        <v>0.9749204823323695</v>
      </c>
      <c r="N2748" s="19" t="n">
        <v>0.9374581229783159</v>
      </c>
      <c r="O2748" s="19" t="n">
        <v>0.837114817606599</v>
      </c>
      <c r="P2748" s="19" t="n">
        <v>0.9095425997769716</v>
      </c>
      <c r="Q2748" s="19" t="n">
        <v>0.9606271259227412</v>
      </c>
      <c r="R2748" s="19" t="n">
        <v>0.9742698837375625</v>
      </c>
      <c r="S2748" s="19" t="n">
        <v>0.965493579877279</v>
      </c>
      <c r="T2748" s="19" t="n">
        <v>0.948588246054776</v>
      </c>
      <c r="U2748" s="19" t="n">
        <v>0.9558453284326822</v>
      </c>
      <c r="V2748" s="19" t="n">
        <v>0.9583844909571568</v>
      </c>
      <c r="W2748" s="19" t="n">
        <v>0.9423794663454039</v>
      </c>
      <c r="X2748" s="19" t="n">
        <v>0.9365882529381092</v>
      </c>
      <c r="Y2748" s="19" t="n">
        <v>0.9647831986653296</v>
      </c>
      <c r="Z2748" s="19" t="n">
        <v>0.9700674539223713</v>
      </c>
      <c r="AA2748" s="19" t="n">
        <v>0.90051577138034</v>
      </c>
      <c r="AB2748" s="19" t="n">
        <v>0.9143535571511965</v>
      </c>
      <c r="AC2748" s="19" t="n">
        <v>0.9274664437725907</v>
      </c>
      <c r="AD2748" s="19" t="n">
        <v>0.9403906463560088</v>
      </c>
      <c r="AE2748" s="19" t="n">
        <v>0.9341244336533668</v>
      </c>
      <c r="AF2748" s="19" t="n">
        <v>0.9470947307627443</v>
      </c>
      <c r="AG2748" s="19" t="n">
        <v>0.9405195117604861</v>
      </c>
      <c r="AH2748" s="19" t="n">
        <v>0.950238526620072</v>
      </c>
      <c r="AI2748" s="19" t="n">
        <v>0.9640076460495955</v>
      </c>
      <c r="AJ2748" s="19" t="n">
        <v>0.9545398016248517</v>
      </c>
      <c r="AK2748" s="19" t="n">
        <v>0.8964135046650389</v>
      </c>
      <c r="AL2748" s="19" t="n">
        <v>0.9214212434554849</v>
      </c>
      <c r="AM2748" s="19" t="n">
        <v>0.951605913088697</v>
      </c>
      <c r="AN2748" s="19" t="n">
        <v>0.9540282841496351</v>
      </c>
      <c r="AO2748" s="19" t="n">
        <v>0.9764973114140506</v>
      </c>
      <c r="AP2748" s="19" t="n">
        <v>0.9485292647592587</v>
      </c>
    </row>
    <row r="2749">
      <c r="B2749" s="8" t="s">
        <v>460</v>
      </c>
      <c r="C2749" s="15" t="n">
        <v>0.9695684236751534</v>
      </c>
      <c r="D2749" s="15" t="n">
        <v>0.9573472496273071</v>
      </c>
      <c r="E2749" s="15" t="n">
        <v>0.9736734896390976</v>
      </c>
      <c r="F2749" s="15" t="n">
        <v>0.9090904936287139</v>
      </c>
      <c r="G2749" s="15" t="n">
        <v>0.945727997053566</v>
      </c>
      <c r="H2749" s="15" t="n">
        <v>0.961641796952174</v>
      </c>
      <c r="I2749" s="15" t="n">
        <v>0.9590588221703592</v>
      </c>
      <c r="J2749" s="15" t="n">
        <v>0.9613434831073835</v>
      </c>
      <c r="K2749" s="15" t="n">
        <v>0.9495684722632033</v>
      </c>
      <c r="L2749" s="15" t="n">
        <v>0.9694061554807657</v>
      </c>
      <c r="M2749" s="15" t="n">
        <v>0.97585014732133</v>
      </c>
      <c r="N2749" s="15" t="n">
        <v>0.9583339789477884</v>
      </c>
      <c r="O2749" s="15" t="n">
        <v>0.8993799282186239</v>
      </c>
      <c r="P2749" s="15" t="n">
        <v>0.9270526599248035</v>
      </c>
      <c r="Q2749" s="15" t="n">
        <v>0.9669000823511392</v>
      </c>
      <c r="R2749" s="15" t="n">
        <v>0.9791308950673124</v>
      </c>
      <c r="S2749" s="15" t="n">
        <v>0.9723788167076831</v>
      </c>
      <c r="T2749" s="15" t="n">
        <v>0.9508801870278422</v>
      </c>
      <c r="U2749" s="15" t="n">
        <v>0.956976027990695</v>
      </c>
      <c r="V2749" s="15" t="n">
        <v>0.958569062416902</v>
      </c>
      <c r="W2749" s="15" t="n">
        <v>0.9508204768660873</v>
      </c>
      <c r="X2749" s="15" t="n">
        <v>0.9401143257429457</v>
      </c>
      <c r="Y2749" s="15" t="n">
        <v>0.965734388108134</v>
      </c>
      <c r="Z2749" s="15" t="n">
        <v>0.9761187930506586</v>
      </c>
      <c r="AA2749" s="15" t="n">
        <v>0.9000102339061801</v>
      </c>
      <c r="AB2749" s="15" t="n">
        <v>0.9297516001796255</v>
      </c>
      <c r="AC2749" s="15" t="n">
        <v>0.9098985808941813</v>
      </c>
      <c r="AD2749" s="15" t="n">
        <v>0.933950810863052</v>
      </c>
      <c r="AE2749" s="15" t="n">
        <v>0.9255790255671741</v>
      </c>
      <c r="AF2749" s="15" t="n">
        <v>0.9392127880008303</v>
      </c>
      <c r="AG2749" s="15" t="n">
        <v>0.9304073232859065</v>
      </c>
      <c r="AH2749" s="15" t="n">
        <v>0.9342549123687581</v>
      </c>
      <c r="AI2749" s="15" t="n">
        <v>0.9619699904956184</v>
      </c>
      <c r="AJ2749" s="15" t="n">
        <v>0.9394270090245467</v>
      </c>
      <c r="AK2749" s="15" t="n">
        <v>0.9162306047767919</v>
      </c>
      <c r="AL2749" s="15" t="n">
        <v>0.9367866853937808</v>
      </c>
      <c r="AM2749" s="15" t="n">
        <v>0.9493005456958418</v>
      </c>
      <c r="AN2749" s="15" t="n">
        <v>0.9544844048260628</v>
      </c>
      <c r="AO2749" s="15" t="n">
        <v>0.9779425972995213</v>
      </c>
      <c r="AP2749" s="15" t="n">
        <v>0.9510508356171586</v>
      </c>
    </row>
    <row r="2750">
      <c r="B2750" s="8" t="s">
        <v>461</v>
      </c>
      <c r="C2750" s="19" t="n">
        <v>0.966638242375645</v>
      </c>
      <c r="D2750" s="19" t="n">
        <v>0.9714794258896123</v>
      </c>
      <c r="E2750" s="19" t="n">
        <v>0.9773225025242711</v>
      </c>
      <c r="F2750" s="19" t="n">
        <v>0.9076185463096219</v>
      </c>
      <c r="G2750" s="19" t="n">
        <v>0.9494662776552993</v>
      </c>
      <c r="H2750" s="19" t="n">
        <v>0.9748773558925029</v>
      </c>
      <c r="I2750" s="19" t="n">
        <v>0.956792560384307</v>
      </c>
      <c r="J2750" s="19" t="n">
        <v>0.965287942484694</v>
      </c>
      <c r="K2750" s="19" t="n">
        <v>0.9391138090427025</v>
      </c>
      <c r="L2750" s="19" t="n">
        <v>0.9659596114653449</v>
      </c>
      <c r="M2750" s="19" t="n">
        <v>0.9757579081283867</v>
      </c>
      <c r="N2750" s="19" t="n">
        <v>0.9576221966360564</v>
      </c>
      <c r="O2750" s="19" t="n">
        <v>0.8603217966520496</v>
      </c>
      <c r="P2750" s="19" t="n">
        <v>0.9144077238560635</v>
      </c>
      <c r="Q2750" s="19" t="n">
        <v>0.9623167632308518</v>
      </c>
      <c r="R2750" s="19" t="n">
        <v>0.9801534360019079</v>
      </c>
      <c r="S2750" s="19" t="n">
        <v>0.9712549532957068</v>
      </c>
      <c r="T2750" s="19" t="n">
        <v>0.9624992697478494</v>
      </c>
      <c r="U2750" s="19" t="n">
        <v>0.9661262884269098</v>
      </c>
      <c r="V2750" s="19" t="n">
        <v>0.9669457233765604</v>
      </c>
      <c r="W2750" s="19" t="n">
        <v>0.9552371590464704</v>
      </c>
      <c r="X2750" s="19" t="n">
        <v>0.9511669187083787</v>
      </c>
      <c r="Y2750" s="19" t="n">
        <v>0.9682204747067282</v>
      </c>
      <c r="Z2750" s="19" t="n">
        <v>0.9810472562129594</v>
      </c>
      <c r="AA2750" s="19" t="n">
        <v>0.8506428478098895</v>
      </c>
      <c r="AB2750" s="19" t="n">
        <v>0.9264733870081682</v>
      </c>
      <c r="AC2750" s="19" t="n">
        <v>0.8948752499174633</v>
      </c>
      <c r="AD2750" s="19" t="n">
        <v>0.9138107189616759</v>
      </c>
      <c r="AE2750" s="19" t="n">
        <v>0.9306899398101206</v>
      </c>
      <c r="AF2750" s="19" t="n">
        <v>0.9395861099604336</v>
      </c>
      <c r="AG2750" s="19" t="n">
        <v>0.9243302988711234</v>
      </c>
      <c r="AH2750" s="19" t="n">
        <v>0.9368797946809657</v>
      </c>
      <c r="AI2750" s="19" t="n">
        <v>0.9572756536247446</v>
      </c>
      <c r="AJ2750" s="19" t="n">
        <v>0.9306838091855024</v>
      </c>
      <c r="AK2750" s="19" t="n">
        <v>0.8970858910204019</v>
      </c>
      <c r="AL2750" s="19" t="n">
        <v>0.8963254196598636</v>
      </c>
      <c r="AM2750" s="19" t="n">
        <v>0.9438317919010031</v>
      </c>
      <c r="AN2750" s="19" t="n">
        <v>0.950674759333444</v>
      </c>
      <c r="AO2750" s="19" t="n">
        <v>0.9727264813586465</v>
      </c>
      <c r="AP2750" s="19" t="n">
        <v>0.961233635671602</v>
      </c>
    </row>
    <row r="2751">
      <c r="B2751" s="8" t="s">
        <v>462</v>
      </c>
      <c r="C2751" s="15" t="n">
        <v>0.9653085847486489</v>
      </c>
      <c r="D2751" s="15" t="n">
        <v>0.96368753066329</v>
      </c>
      <c r="E2751" s="15" t="n">
        <v>0.9718502901533168</v>
      </c>
      <c r="F2751" s="15" t="n">
        <v>0.9087510456895174</v>
      </c>
      <c r="G2751" s="15" t="n">
        <v>0.9485980948305287</v>
      </c>
      <c r="H2751" s="15" t="n">
        <v>0.9700092870809631</v>
      </c>
      <c r="I2751" s="15" t="n">
        <v>0.9518153741004386</v>
      </c>
      <c r="J2751" s="15" t="n">
        <v>0.9620905812463911</v>
      </c>
      <c r="K2751" s="15" t="n">
        <v>0.9373160788623595</v>
      </c>
      <c r="L2751" s="15" t="n">
        <v>0.9653139546178178</v>
      </c>
      <c r="M2751" s="15" t="n">
        <v>0.9681175931192797</v>
      </c>
      <c r="N2751" s="15" t="n">
        <v>0.939177901767592</v>
      </c>
      <c r="O2751" s="15" t="n">
        <v>0.8369449237161204</v>
      </c>
      <c r="P2751" s="15" t="n">
        <v>0.8975213220779195</v>
      </c>
      <c r="Q2751" s="15" t="n">
        <v>0.96657382423705</v>
      </c>
      <c r="R2751" s="15" t="n">
        <v>0.9786038606033344</v>
      </c>
      <c r="S2751" s="15" t="n">
        <v>0.9752947687331065</v>
      </c>
      <c r="T2751" s="15" t="n">
        <v>0.953185220555624</v>
      </c>
      <c r="U2751" s="15" t="n">
        <v>0.9542995285762197</v>
      </c>
      <c r="V2751" s="15" t="n">
        <v>0.9690988012771247</v>
      </c>
      <c r="W2751" s="15" t="n">
        <v>0.9487224239020675</v>
      </c>
      <c r="X2751" s="15" t="n">
        <v>0.9400908815113689</v>
      </c>
      <c r="Y2751" s="15" t="n">
        <v>0.9704215795059482</v>
      </c>
      <c r="Z2751" s="15" t="n">
        <v>0.9762531325113548</v>
      </c>
      <c r="AA2751" s="15" t="n">
        <v>0.8701112294475007</v>
      </c>
      <c r="AB2751" s="15" t="n">
        <v>0.914241973636422</v>
      </c>
      <c r="AC2751" s="15" t="n">
        <v>0.9211096672748069</v>
      </c>
      <c r="AD2751" s="15" t="n">
        <v>0.9246710659405492</v>
      </c>
      <c r="AE2751" s="15" t="n">
        <v>0.9127826285164689</v>
      </c>
      <c r="AF2751" s="15" t="n">
        <v>0.9373354709063509</v>
      </c>
      <c r="AG2751" s="15" t="n">
        <v>0.9234195057756371</v>
      </c>
      <c r="AH2751" s="15" t="n">
        <v>0.940174103116899</v>
      </c>
      <c r="AI2751" s="15" t="n">
        <v>0.9609740332246076</v>
      </c>
      <c r="AJ2751" s="15" t="n">
        <v>0.9431776188222153</v>
      </c>
      <c r="AK2751" s="15" t="n">
        <v>0.8787670931106133</v>
      </c>
      <c r="AL2751" s="15" t="n">
        <v>0.8872601350158212</v>
      </c>
      <c r="AM2751" s="15" t="n">
        <v>0.9431877355289513</v>
      </c>
      <c r="AN2751" s="15" t="n">
        <v>0.9368658746572999</v>
      </c>
      <c r="AO2751" s="15" t="n">
        <v>0.9661806337997111</v>
      </c>
      <c r="AP2751" s="15" t="n">
        <v>0.9409787239611952</v>
      </c>
    </row>
    <row r="2752">
      <c r="B2752" s="8" t="s">
        <v>463</v>
      </c>
      <c r="C2752" s="19" t="n">
        <v>0.9723636193487918</v>
      </c>
      <c r="D2752" s="19" t="n">
        <v>0.9681273856697756</v>
      </c>
      <c r="E2752" s="19" t="n">
        <v>0.973284821671482</v>
      </c>
      <c r="F2752" s="19" t="n">
        <v>0.9483113552351395</v>
      </c>
      <c r="G2752" s="19" t="n">
        <v>0.9442741286842776</v>
      </c>
      <c r="H2752" s="19" t="n">
        <v>0.9750684530216438</v>
      </c>
      <c r="I2752" s="19" t="n">
        <v>0.9516118907535028</v>
      </c>
      <c r="J2752" s="19" t="n">
        <v>0.9644401695253282</v>
      </c>
      <c r="K2752" s="19" t="n">
        <v>0.9548848397848978</v>
      </c>
      <c r="L2752" s="19" t="n">
        <v>0.9722443941014948</v>
      </c>
      <c r="M2752" s="19" t="n">
        <v>0.976154909622598</v>
      </c>
      <c r="N2752" s="19" t="n">
        <v>0.9489135334905643</v>
      </c>
      <c r="O2752" s="19" t="n">
        <v>0.842891222529361</v>
      </c>
      <c r="P2752" s="19" t="n">
        <v>0.922776361908221</v>
      </c>
      <c r="Q2752" s="19" t="n">
        <v>0.9758789487335933</v>
      </c>
      <c r="R2752" s="19" t="n">
        <v>0.9787799181751444</v>
      </c>
      <c r="S2752" s="19" t="n">
        <v>0.9759408309987084</v>
      </c>
      <c r="T2752" s="19" t="n">
        <v>0.9522386963640804</v>
      </c>
      <c r="U2752" s="19" t="n">
        <v>0.9544229055414013</v>
      </c>
      <c r="V2752" s="19" t="n">
        <v>0.9676736418690719</v>
      </c>
      <c r="W2752" s="19" t="n">
        <v>0.9398220115252798</v>
      </c>
      <c r="X2752" s="19" t="n">
        <v>0.9502229191928339</v>
      </c>
      <c r="Y2752" s="19" t="n">
        <v>0.9697545215887348</v>
      </c>
      <c r="Z2752" s="19" t="n">
        <v>0.9791007999894545</v>
      </c>
      <c r="AA2752" s="19" t="n">
        <v>0.8445550823250019</v>
      </c>
      <c r="AB2752" s="19" t="n">
        <v>0.9315829047900407</v>
      </c>
      <c r="AC2752" s="19" t="n">
        <v>0.9110120016789264</v>
      </c>
      <c r="AD2752" s="19" t="n">
        <v>0.9304032594684395</v>
      </c>
      <c r="AE2752" s="19" t="n">
        <v>0.9244400191913786</v>
      </c>
      <c r="AF2752" s="19" t="n">
        <v>0.9403036250526808</v>
      </c>
      <c r="AG2752" s="19" t="n">
        <v>0.9311860744190388</v>
      </c>
      <c r="AH2752" s="19" t="n">
        <v>0.937724264158803</v>
      </c>
      <c r="AI2752" s="19" t="n">
        <v>0.9626790509649826</v>
      </c>
      <c r="AJ2752" s="19" t="n">
        <v>0.9380000453714293</v>
      </c>
      <c r="AK2752" s="19" t="n">
        <v>0.9195089583754616</v>
      </c>
      <c r="AL2752" s="19" t="n">
        <v>0.908499444702713</v>
      </c>
      <c r="AM2752" s="19" t="n">
        <v>0.9583005205720077</v>
      </c>
      <c r="AN2752" s="19" t="n">
        <v>0.9579087933290648</v>
      </c>
      <c r="AO2752" s="19" t="n">
        <v>0.9747558184072787</v>
      </c>
      <c r="AP2752" s="19" t="n">
        <v>0.9551231023276217</v>
      </c>
    </row>
    <row r="2753">
      <c r="B2753" s="8" t="s">
        <v>464</v>
      </c>
      <c r="C2753" s="15" t="n">
        <v>0.9636797550466428</v>
      </c>
      <c r="D2753" s="15" t="n">
        <v>0.9649993166089962</v>
      </c>
      <c r="E2753" s="15" t="n">
        <v>0.9752153127325814</v>
      </c>
      <c r="F2753" s="15" t="n">
        <v>0.9424229904498276</v>
      </c>
      <c r="G2753" s="15" t="n">
        <v>0.9495669731962605</v>
      </c>
      <c r="H2753" s="15" t="n">
        <v>0.9729472859447933</v>
      </c>
      <c r="I2753" s="15" t="n">
        <v>0.9444573484923747</v>
      </c>
      <c r="J2753" s="15" t="n">
        <v>0.9686687098394884</v>
      </c>
      <c r="K2753" s="15" t="n">
        <v>0.955838873478599</v>
      </c>
      <c r="L2753" s="15" t="n">
        <v>0.9723315897042594</v>
      </c>
      <c r="M2753" s="15" t="n">
        <v>0.9780112031110726</v>
      </c>
      <c r="N2753" s="15" t="n">
        <v>0.9499196611565659</v>
      </c>
      <c r="O2753" s="15" t="n">
        <v>0.8566960596917816</v>
      </c>
      <c r="P2753" s="15" t="n">
        <v>0.9269699598454446</v>
      </c>
      <c r="Q2753" s="15" t="n">
        <v>0.9602264197456148</v>
      </c>
      <c r="R2753" s="15" t="n">
        <v>0.9736660226142074</v>
      </c>
      <c r="S2753" s="15" t="n">
        <v>0.9675491738191704</v>
      </c>
      <c r="T2753" s="15" t="n">
        <v>0.9545906391427433</v>
      </c>
      <c r="U2753" s="15" t="n">
        <v>0.9594254825331658</v>
      </c>
      <c r="V2753" s="15" t="n">
        <v>0.967677286610145</v>
      </c>
      <c r="W2753" s="15" t="n">
        <v>0.9471196335797557</v>
      </c>
      <c r="X2753" s="15" t="n">
        <v>0.941613362271979</v>
      </c>
      <c r="Y2753" s="15" t="n">
        <v>0.970254018133611</v>
      </c>
      <c r="Z2753" s="15" t="n">
        <v>0.9723855666269033</v>
      </c>
      <c r="AA2753" s="15" t="n">
        <v>0.8849723649240163</v>
      </c>
      <c r="AB2753" s="15" t="n">
        <v>0.9217407564212973</v>
      </c>
      <c r="AC2753" s="15" t="n">
        <v>0.9197569859209858</v>
      </c>
      <c r="AD2753" s="15" t="n">
        <v>0.9399127868374171</v>
      </c>
      <c r="AE2753" s="15" t="n">
        <v>0.9347387482081022</v>
      </c>
      <c r="AF2753" s="15" t="n">
        <v>0.9518317910055099</v>
      </c>
      <c r="AG2753" s="15" t="n">
        <v>0.9361735650598244</v>
      </c>
      <c r="AH2753" s="15" t="n">
        <v>0.9425784413726545</v>
      </c>
      <c r="AI2753" s="15" t="n">
        <v>0.958474621633512</v>
      </c>
      <c r="AJ2753" s="15" t="n">
        <v>0.9491616527761354</v>
      </c>
      <c r="AK2753" s="15" t="n">
        <v>0.9175146429719075</v>
      </c>
      <c r="AL2753" s="15" t="n">
        <v>0.9212015324596217</v>
      </c>
      <c r="AM2753" s="15" t="n">
        <v>0.9504949605576289</v>
      </c>
      <c r="AN2753" s="15" t="n">
        <v>0.9527993927136384</v>
      </c>
      <c r="AO2753" s="15" t="n">
        <v>0.9738163048561169</v>
      </c>
      <c r="AP2753" s="15" t="n">
        <v>0.9626056103783522</v>
      </c>
    </row>
    <row r="2754">
      <c r="B2754" s="8" t="s">
        <v>465</v>
      </c>
      <c r="C2754" s="19" t="n">
        <v>0.9632691778394435</v>
      </c>
      <c r="D2754" s="19" t="n">
        <v>0.9581510267930188</v>
      </c>
      <c r="E2754" s="19" t="n">
        <v>0.9742153018071054</v>
      </c>
      <c r="F2754" s="19" t="n">
        <v>0.9273145049376952</v>
      </c>
      <c r="G2754" s="19" t="n">
        <v>0.9431450306786735</v>
      </c>
      <c r="H2754" s="19" t="n">
        <v>0.9729020533152202</v>
      </c>
      <c r="I2754" s="19" t="n">
        <v>0.9541988718050927</v>
      </c>
      <c r="J2754" s="19" t="n">
        <v>0.9594804374820048</v>
      </c>
      <c r="K2754" s="19" t="n">
        <v>0.948947761083462</v>
      </c>
      <c r="L2754" s="19" t="n">
        <v>0.9730543332796586</v>
      </c>
      <c r="M2754" s="19" t="n">
        <v>0.9731111784597347</v>
      </c>
      <c r="N2754" s="19" t="n">
        <v>0.9408389922518458</v>
      </c>
      <c r="O2754" s="19" t="n">
        <v>0.8251253557808247</v>
      </c>
      <c r="P2754" s="19" t="n">
        <v>0.921032115767706</v>
      </c>
      <c r="Q2754" s="19" t="n">
        <v>0.959352836485264</v>
      </c>
      <c r="R2754" s="19" t="n">
        <v>0.9726908431966751</v>
      </c>
      <c r="S2754" s="19" t="n">
        <v>0.9638295629722574</v>
      </c>
      <c r="T2754" s="19" t="n">
        <v>0.9530958249321114</v>
      </c>
      <c r="U2754" s="19" t="n">
        <v>0.9591816663849909</v>
      </c>
      <c r="V2754" s="19" t="n">
        <v>0.9543650016563164</v>
      </c>
      <c r="W2754" s="19" t="n">
        <v>0.9421685211915771</v>
      </c>
      <c r="X2754" s="19" t="n">
        <v>0.9403662854047241</v>
      </c>
      <c r="Y2754" s="19" t="n">
        <v>0.9606723295847286</v>
      </c>
      <c r="Z2754" s="19" t="n">
        <v>0.972797877097247</v>
      </c>
      <c r="AA2754" s="19" t="n">
        <v>0.8771698958096563</v>
      </c>
      <c r="AB2754" s="19" t="n">
        <v>0.9346312995714424</v>
      </c>
      <c r="AC2754" s="19" t="n">
        <v>0.9249111698901296</v>
      </c>
      <c r="AD2754" s="19" t="n">
        <v>0.9344913204769227</v>
      </c>
      <c r="AE2754" s="19" t="n">
        <v>0.9317566274361276</v>
      </c>
      <c r="AF2754" s="19" t="n">
        <v>0.939868695502134</v>
      </c>
      <c r="AG2754" s="19" t="n">
        <v>0.9328572232078417</v>
      </c>
      <c r="AH2754" s="19" t="n">
        <v>0.9364496398248885</v>
      </c>
      <c r="AI2754" s="19" t="n">
        <v>0.9686553283627122</v>
      </c>
      <c r="AJ2754" s="19" t="n">
        <v>0.9526448005091148</v>
      </c>
      <c r="AK2754" s="19" t="n">
        <v>0.9031136189155791</v>
      </c>
      <c r="AL2754" s="19" t="n">
        <v>0.917089625040414</v>
      </c>
      <c r="AM2754" s="19" t="n">
        <v>0.965709348179818</v>
      </c>
      <c r="AN2754" s="19" t="n">
        <v>0.9661956252167784</v>
      </c>
      <c r="AO2754" s="19" t="n">
        <v>0.982929757521836</v>
      </c>
      <c r="AP2754" s="19" t="n">
        <v>0.9495200036663156</v>
      </c>
    </row>
    <row r="2755">
      <c r="B2755" s="8" t="s">
        <v>466</v>
      </c>
      <c r="C2755" s="15" t="n">
        <v>0.9619847667412368</v>
      </c>
      <c r="D2755" s="15" t="n">
        <v>0.9631143484109237</v>
      </c>
      <c r="E2755" s="15" t="n">
        <v>0.9702333389759019</v>
      </c>
      <c r="F2755" s="15" t="n">
        <v>0.9339014837434279</v>
      </c>
      <c r="G2755" s="15" t="n">
        <v>0.9545854012489747</v>
      </c>
      <c r="H2755" s="15" t="n">
        <v>0.9701460676048616</v>
      </c>
      <c r="I2755" s="15" t="n">
        <v>0.9530824713064737</v>
      </c>
      <c r="J2755" s="15" t="n">
        <v>0.9608205763255027</v>
      </c>
      <c r="K2755" s="15" t="n">
        <v>0.950246454847955</v>
      </c>
      <c r="L2755" s="15" t="n">
        <v>0.9715748675059698</v>
      </c>
      <c r="M2755" s="15" t="n">
        <v>0.9735929954222975</v>
      </c>
      <c r="N2755" s="15" t="n">
        <v>0.9431907891587378</v>
      </c>
      <c r="O2755" s="15" t="n">
        <v>0.8752085093402229</v>
      </c>
      <c r="P2755" s="15" t="n">
        <v>0.9091963816562301</v>
      </c>
      <c r="Q2755" s="15" t="n">
        <v>0.9687566289037254</v>
      </c>
      <c r="R2755" s="15" t="n">
        <v>0.9760064646027865</v>
      </c>
      <c r="S2755" s="15" t="n">
        <v>0.9679813770961774</v>
      </c>
      <c r="T2755" s="15" t="n">
        <v>0.9518534087064882</v>
      </c>
      <c r="U2755" s="15" t="n">
        <v>0.959770144521749</v>
      </c>
      <c r="V2755" s="15" t="n">
        <v>0.9669532660286924</v>
      </c>
      <c r="W2755" s="15" t="n">
        <v>0.944936078479985</v>
      </c>
      <c r="X2755" s="15" t="n">
        <v>0.9397758433481276</v>
      </c>
      <c r="Y2755" s="15" t="n">
        <v>0.967053776587596</v>
      </c>
      <c r="Z2755" s="15" t="n">
        <v>0.9736050795242673</v>
      </c>
      <c r="AA2755" s="15" t="n">
        <v>0.8966175027744134</v>
      </c>
      <c r="AB2755" s="15" t="n">
        <v>0.9160074778077137</v>
      </c>
      <c r="AC2755" s="15" t="n">
        <v>0.9074883199443995</v>
      </c>
      <c r="AD2755" s="15" t="n">
        <v>0.9289499856462976</v>
      </c>
      <c r="AE2755" s="15" t="n">
        <v>0.9344965062611019</v>
      </c>
      <c r="AF2755" s="15" t="n">
        <v>0.9421303054644363</v>
      </c>
      <c r="AG2755" s="15" t="n">
        <v>0.9306889192146726</v>
      </c>
      <c r="AH2755" s="15" t="n">
        <v>0.9410571750246618</v>
      </c>
      <c r="AI2755" s="15" t="n">
        <v>0.9582843234177274</v>
      </c>
      <c r="AJ2755" s="15" t="n">
        <v>0.9415953149341953</v>
      </c>
      <c r="AK2755" s="15" t="n">
        <v>0.892696599208623</v>
      </c>
      <c r="AL2755" s="15" t="n">
        <v>0.9269565920146973</v>
      </c>
      <c r="AM2755" s="15" t="n">
        <v>0.950779427481441</v>
      </c>
      <c r="AN2755" s="15" t="n">
        <v>0.9492186231201943</v>
      </c>
      <c r="AO2755" s="15" t="n">
        <v>0.9733153010409743</v>
      </c>
      <c r="AP2755" s="15" t="n">
        <v>0.9466730625627005</v>
      </c>
    </row>
    <row r="2756">
      <c r="B2756" s="8" t="s">
        <v>467</v>
      </c>
      <c r="C2756" s="19" t="n">
        <v>0.9599566564370392</v>
      </c>
      <c r="D2756" s="19" t="n">
        <v>0.9611626160645327</v>
      </c>
      <c r="E2756" s="19" t="n">
        <v>0.9678797906354282</v>
      </c>
      <c r="F2756" s="19" t="n">
        <v>0.8994523074088397</v>
      </c>
      <c r="G2756" s="19" t="n">
        <v>0.9511147221114807</v>
      </c>
      <c r="H2756" s="19" t="n">
        <v>0.965176974697373</v>
      </c>
      <c r="I2756" s="19" t="n">
        <v>0.9551708474555252</v>
      </c>
      <c r="J2756" s="19" t="n">
        <v>0.9633114535306</v>
      </c>
      <c r="K2756" s="19" t="n">
        <v>0.9453526189255069</v>
      </c>
      <c r="L2756" s="19" t="n">
        <v>0.9661426786146364</v>
      </c>
      <c r="M2756" s="19" t="n">
        <v>0.9712570170417303</v>
      </c>
      <c r="N2756" s="19" t="n">
        <v>0.9385982306146987</v>
      </c>
      <c r="O2756" s="19" t="n">
        <v>0.8888057124351745</v>
      </c>
      <c r="P2756" s="19" t="n">
        <v>0.915456598563153</v>
      </c>
      <c r="Q2756" s="19" t="n">
        <v>0.9596095946907492</v>
      </c>
      <c r="R2756" s="19" t="n">
        <v>0.9740315721933855</v>
      </c>
      <c r="S2756" s="19" t="n">
        <v>0.9690460626433612</v>
      </c>
      <c r="T2756" s="19" t="n">
        <v>0.9576191216563992</v>
      </c>
      <c r="U2756" s="19" t="n">
        <v>0.9622364055684048</v>
      </c>
      <c r="V2756" s="19" t="n">
        <v>0.9586556874119363</v>
      </c>
      <c r="W2756" s="19" t="n">
        <v>0.938941172618557</v>
      </c>
      <c r="X2756" s="19" t="n">
        <v>0.9323966353348244</v>
      </c>
      <c r="Y2756" s="19" t="n">
        <v>0.9634904768506908</v>
      </c>
      <c r="Z2756" s="19" t="n">
        <v>0.9710822586514708</v>
      </c>
      <c r="AA2756" s="19" t="n">
        <v>0.9061001148447942</v>
      </c>
      <c r="AB2756" s="19" t="n">
        <v>0.9199690742773629</v>
      </c>
      <c r="AC2756" s="19" t="n">
        <v>0.9254286674799219</v>
      </c>
      <c r="AD2756" s="19" t="n">
        <v>0.9373093065340036</v>
      </c>
      <c r="AE2756" s="19" t="n">
        <v>0.920844285015246</v>
      </c>
      <c r="AF2756" s="19" t="n">
        <v>0.9335258441963307</v>
      </c>
      <c r="AG2756" s="19" t="n">
        <v>0.9269256935008938</v>
      </c>
      <c r="AH2756" s="19" t="n">
        <v>0.9456675136841077</v>
      </c>
      <c r="AI2756" s="19" t="n">
        <v>0.9602681354248898</v>
      </c>
      <c r="AJ2756" s="19" t="n">
        <v>0.9491727358987045</v>
      </c>
      <c r="AK2756" s="19" t="n">
        <v>0.8958178146914467</v>
      </c>
      <c r="AL2756" s="19" t="n">
        <v>0.9416015423764287</v>
      </c>
      <c r="AM2756" s="19" t="n">
        <v>0.9580941214815658</v>
      </c>
      <c r="AN2756" s="19" t="n">
        <v>0.958127470046467</v>
      </c>
      <c r="AO2756" s="19" t="n">
        <v>0.9749559371421519</v>
      </c>
      <c r="AP2756" s="19" t="n">
        <v>0.9527965098392425</v>
      </c>
    </row>
    <row r="2757">
      <c r="B2757" s="8" t="s">
        <v>468</v>
      </c>
      <c r="C2757" s="15" t="n">
        <v>0.9657520364119152</v>
      </c>
      <c r="D2757" s="15" t="n">
        <v>0.9656943123398408</v>
      </c>
      <c r="E2757" s="15" t="n">
        <v>0.973975203307676</v>
      </c>
      <c r="F2757" s="15" t="n">
        <v>0.9356167872131035</v>
      </c>
      <c r="G2757" s="15" t="n">
        <v>0.9494130995829915</v>
      </c>
      <c r="H2757" s="15" t="n">
        <v>0.9704059804424908</v>
      </c>
      <c r="I2757" s="15" t="n">
        <v>0.9520612789854488</v>
      </c>
      <c r="J2757" s="15" t="n">
        <v>0.9645175433766796</v>
      </c>
      <c r="K2757" s="15" t="n">
        <v>0.9436329260299154</v>
      </c>
      <c r="L2757" s="15" t="n">
        <v>0.9645899892452762</v>
      </c>
      <c r="M2757" s="15" t="n">
        <v>0.97428879307342</v>
      </c>
      <c r="N2757" s="15" t="n">
        <v>0.9470823019456032</v>
      </c>
      <c r="O2757" s="15" t="n">
        <v>0.876037303064249</v>
      </c>
      <c r="P2757" s="15" t="n">
        <v>0.9011111011371471</v>
      </c>
      <c r="Q2757" s="15" t="n">
        <v>0.9619387184449966</v>
      </c>
      <c r="R2757" s="15" t="n">
        <v>0.9770656770688526</v>
      </c>
      <c r="S2757" s="15" t="n">
        <v>0.968861511439397</v>
      </c>
      <c r="T2757" s="15" t="n">
        <v>0.958195934433306</v>
      </c>
      <c r="U2757" s="15" t="n">
        <v>0.9616645248455514</v>
      </c>
      <c r="V2757" s="15" t="n">
        <v>0.9636263755700444</v>
      </c>
      <c r="W2757" s="15" t="n">
        <v>0.954996531009945</v>
      </c>
      <c r="X2757" s="15" t="n">
        <v>0.9415178128109217</v>
      </c>
      <c r="Y2757" s="15" t="n">
        <v>0.9671113244652065</v>
      </c>
      <c r="Z2757" s="15" t="n">
        <v>0.9748031712554526</v>
      </c>
      <c r="AA2757" s="15" t="n">
        <v>0.9035590571267771</v>
      </c>
      <c r="AB2757" s="15" t="n">
        <v>0.9216529566470462</v>
      </c>
      <c r="AC2757" s="15" t="n">
        <v>0.9128193483828936</v>
      </c>
      <c r="AD2757" s="15" t="n">
        <v>0.9311510778608825</v>
      </c>
      <c r="AE2757" s="15" t="n">
        <v>0.9188219960389692</v>
      </c>
      <c r="AF2757" s="15" t="n">
        <v>0.935967353300642</v>
      </c>
      <c r="AG2757" s="15" t="n">
        <v>0.9309039908608854</v>
      </c>
      <c r="AH2757" s="15" t="n">
        <v>0.9417354924934439</v>
      </c>
      <c r="AI2757" s="15" t="n">
        <v>0.9560127258596803</v>
      </c>
      <c r="AJ2757" s="15" t="n">
        <v>0.9458386847581562</v>
      </c>
      <c r="AK2757" s="15" t="n">
        <v>0.8941936846909004</v>
      </c>
      <c r="AL2757" s="15" t="n">
        <v>0.9152274131858227</v>
      </c>
      <c r="AM2757" s="15" t="n">
        <v>0.9401193238488353</v>
      </c>
      <c r="AN2757" s="15" t="n">
        <v>0.9484620392953033</v>
      </c>
      <c r="AO2757" s="15" t="n">
        <v>0.9733541868673556</v>
      </c>
      <c r="AP2757" s="15" t="n">
        <v>0.9522545221838424</v>
      </c>
    </row>
    <row r="2758">
      <c r="B2758" s="8" t="s">
        <v>469</v>
      </c>
      <c r="C2758" s="19" t="n">
        <v>0.963849842412013</v>
      </c>
      <c r="D2758" s="19" t="n">
        <v>0.9635629245573839</v>
      </c>
      <c r="E2758" s="19" t="n">
        <v>0.9701461105157048</v>
      </c>
      <c r="F2758" s="19" t="n">
        <v>0.9485546858722089</v>
      </c>
      <c r="G2758" s="19" t="n">
        <v>0.9466780394887376</v>
      </c>
      <c r="H2758" s="19" t="n">
        <v>0.9714096533088616</v>
      </c>
      <c r="I2758" s="19" t="n">
        <v>0.9473940511823863</v>
      </c>
      <c r="J2758" s="19" t="n">
        <v>0.9639607158216764</v>
      </c>
      <c r="K2758" s="19" t="n">
        <v>0.941289715921791</v>
      </c>
      <c r="L2758" s="19" t="n">
        <v>0.9689272603565746</v>
      </c>
      <c r="M2758" s="19" t="n">
        <v>0.9698141362335552</v>
      </c>
      <c r="N2758" s="19" t="n">
        <v>0.9523415140096584</v>
      </c>
      <c r="O2758" s="19" t="n">
        <v>0.8604312136304277</v>
      </c>
      <c r="P2758" s="19" t="n">
        <v>0.9185088472927864</v>
      </c>
      <c r="Q2758" s="19" t="n">
        <v>0.9630325526327129</v>
      </c>
      <c r="R2758" s="19" t="n">
        <v>0.972223102034491</v>
      </c>
      <c r="S2758" s="19" t="n">
        <v>0.9643075273189743</v>
      </c>
      <c r="T2758" s="19" t="n">
        <v>0.9556940383472503</v>
      </c>
      <c r="U2758" s="19" t="n">
        <v>0.960407067641781</v>
      </c>
      <c r="V2758" s="19" t="n">
        <v>0.9547768838118769</v>
      </c>
      <c r="W2758" s="19" t="n">
        <v>0.953892368361754</v>
      </c>
      <c r="X2758" s="19" t="n">
        <v>0.9282209709432699</v>
      </c>
      <c r="Y2758" s="19" t="n">
        <v>0.9597624401975893</v>
      </c>
      <c r="Z2758" s="19" t="n">
        <v>0.9742081454380345</v>
      </c>
      <c r="AA2758" s="19" t="n">
        <v>0.8913735099425141</v>
      </c>
      <c r="AB2758" s="19" t="n">
        <v>0.9210633590496862</v>
      </c>
      <c r="AC2758" s="19" t="n">
        <v>0.9211856837716491</v>
      </c>
      <c r="AD2758" s="19" t="n">
        <v>0.9284268112562012</v>
      </c>
      <c r="AE2758" s="19" t="n">
        <v>0.9369618932592336</v>
      </c>
      <c r="AF2758" s="19" t="n">
        <v>0.9495965638423485</v>
      </c>
      <c r="AG2758" s="19" t="n">
        <v>0.9361096374231705</v>
      </c>
      <c r="AH2758" s="19" t="n">
        <v>0.9496476202734063</v>
      </c>
      <c r="AI2758" s="19" t="n">
        <v>0.9540177569812909</v>
      </c>
      <c r="AJ2758" s="19" t="n">
        <v>0.935987540844895</v>
      </c>
      <c r="AK2758" s="19" t="n">
        <v>0.8950537587160039</v>
      </c>
      <c r="AL2758" s="19" t="n">
        <v>0.9226009380094631</v>
      </c>
      <c r="AM2758" s="19" t="n">
        <v>0.9477455443977302</v>
      </c>
      <c r="AN2758" s="19" t="n">
        <v>0.952744043162661</v>
      </c>
      <c r="AO2758" s="19" t="n">
        <v>0.9735018722899978</v>
      </c>
      <c r="AP2758" s="19" t="n">
        <v>0.9570726837027564</v>
      </c>
    </row>
    <row r="2759">
      <c r="B2759" s="8" t="s">
        <v>470</v>
      </c>
      <c r="C2759" s="15" t="n">
        <v>0.9648460573966154</v>
      </c>
      <c r="D2759" s="15" t="n">
        <v>0.9542200186740163</v>
      </c>
      <c r="E2759" s="15" t="n">
        <v>0.9711827845242954</v>
      </c>
      <c r="F2759" s="15" t="n">
        <v>0.9208083872470422</v>
      </c>
      <c r="G2759" s="15" t="n">
        <v>0.9408024838113349</v>
      </c>
      <c r="H2759" s="15" t="n">
        <v>0.9694389679603371</v>
      </c>
      <c r="I2759" s="15" t="n">
        <v>0.9413700849251891</v>
      </c>
      <c r="J2759" s="15" t="n">
        <v>0.9598533847421314</v>
      </c>
      <c r="K2759" s="15" t="n">
        <v>0.929732360094254</v>
      </c>
      <c r="L2759" s="15" t="n">
        <v>0.968132058755505</v>
      </c>
      <c r="M2759" s="15" t="n">
        <v>0.9729881148690716</v>
      </c>
      <c r="N2759" s="15" t="n">
        <v>0.9596221424994027</v>
      </c>
      <c r="O2759" s="15" t="n">
        <v>0.8341249444893306</v>
      </c>
      <c r="P2759" s="15" t="n">
        <v>0.9040497791152503</v>
      </c>
      <c r="Q2759" s="15" t="n">
        <v>0.9691779648919845</v>
      </c>
      <c r="R2759" s="15" t="n">
        <v>0.9732033091712382</v>
      </c>
      <c r="S2759" s="15" t="n">
        <v>0.9663590796682865</v>
      </c>
      <c r="T2759" s="15" t="n">
        <v>0.9542641288984411</v>
      </c>
      <c r="U2759" s="15" t="n">
        <v>0.9568569774852161</v>
      </c>
      <c r="V2759" s="15" t="n">
        <v>0.9590798734670123</v>
      </c>
      <c r="W2759" s="15" t="n">
        <v>0.9350738368503134</v>
      </c>
      <c r="X2759" s="15" t="n">
        <v>0.9309314853925279</v>
      </c>
      <c r="Y2759" s="15" t="n">
        <v>0.9643493420955577</v>
      </c>
      <c r="Z2759" s="15" t="n">
        <v>0.9744350995928434</v>
      </c>
      <c r="AA2759" s="15" t="n">
        <v>0.8590007059776668</v>
      </c>
      <c r="AB2759" s="15" t="n">
        <v>0.907881117865424</v>
      </c>
      <c r="AC2759" s="15" t="n">
        <v>0.8888720394680589</v>
      </c>
      <c r="AD2759" s="15" t="n">
        <v>0.9294719605409519</v>
      </c>
      <c r="AE2759" s="15" t="n">
        <v>0.9171569905099662</v>
      </c>
      <c r="AF2759" s="15" t="n">
        <v>0.9292898138749545</v>
      </c>
      <c r="AG2759" s="15" t="n">
        <v>0.9239002056752474</v>
      </c>
      <c r="AH2759" s="15" t="n">
        <v>0.9416965663236393</v>
      </c>
      <c r="AI2759" s="15" t="n">
        <v>0.9532815405513333</v>
      </c>
      <c r="AJ2759" s="15" t="n">
        <v>0.923999444426767</v>
      </c>
      <c r="AK2759" s="15" t="n">
        <v>0.8811132987551915</v>
      </c>
      <c r="AL2759" s="15" t="n">
        <v>0.8659185027440673</v>
      </c>
      <c r="AM2759" s="15" t="n">
        <v>0.9415249951174608</v>
      </c>
      <c r="AN2759" s="15" t="n">
        <v>0.933356488268361</v>
      </c>
      <c r="AO2759" s="15" t="n">
        <v>0.9653056419579209</v>
      </c>
      <c r="AP2759" s="15" t="n">
        <v>0.9544031569409274</v>
      </c>
    </row>
    <row r="2760">
      <c r="B2760" s="8" t="s">
        <v>471</v>
      </c>
      <c r="C2760" s="19" t="n">
        <v>0.9680635310104231</v>
      </c>
      <c r="D2760" s="19" t="n">
        <v>0.9593876597655628</v>
      </c>
      <c r="E2760" s="19" t="n">
        <v>0.9744108292941989</v>
      </c>
      <c r="F2760" s="19" t="n">
        <v>0.9149786223049095</v>
      </c>
      <c r="G2760" s="19" t="n">
        <v>0.9437613168850381</v>
      </c>
      <c r="H2760" s="19" t="n">
        <v>0.9689566651165857</v>
      </c>
      <c r="I2760" s="19" t="n">
        <v>0.9516447341910093</v>
      </c>
      <c r="J2760" s="19" t="n">
        <v>0.958366023547423</v>
      </c>
      <c r="K2760" s="19" t="n">
        <v>0.9329530009861863</v>
      </c>
      <c r="L2760" s="19" t="n">
        <v>0.9688056884886342</v>
      </c>
      <c r="M2760" s="19" t="n">
        <v>0.9764727860095616</v>
      </c>
      <c r="N2760" s="19" t="n">
        <v>0.94304829293266</v>
      </c>
      <c r="O2760" s="19" t="n">
        <v>0.8518421951638676</v>
      </c>
      <c r="P2760" s="19" t="n">
        <v>0.9210926990662884</v>
      </c>
      <c r="Q2760" s="19" t="n">
        <v>0.9598046819116693</v>
      </c>
      <c r="R2760" s="19" t="n">
        <v>0.9765169763892766</v>
      </c>
      <c r="S2760" s="19" t="n">
        <v>0.9700157194879069</v>
      </c>
      <c r="T2760" s="19" t="n">
        <v>0.9547383224742783</v>
      </c>
      <c r="U2760" s="19" t="n">
        <v>0.9576262694891905</v>
      </c>
      <c r="V2760" s="19" t="n">
        <v>0.960091300169871</v>
      </c>
      <c r="W2760" s="19" t="n">
        <v>0.9481235950046709</v>
      </c>
      <c r="X2760" s="19" t="n">
        <v>0.9394621600137214</v>
      </c>
      <c r="Y2760" s="19" t="n">
        <v>0.9662551176642108</v>
      </c>
      <c r="Z2760" s="19" t="n">
        <v>0.9754891860322573</v>
      </c>
      <c r="AA2760" s="19" t="n">
        <v>0.8794678731311546</v>
      </c>
      <c r="AB2760" s="19" t="n">
        <v>0.9153919790293935</v>
      </c>
      <c r="AC2760" s="19" t="n">
        <v>0.8959075480228081</v>
      </c>
      <c r="AD2760" s="19" t="n">
        <v>0.9348198431569489</v>
      </c>
      <c r="AE2760" s="19" t="n">
        <v>0.9185071096954033</v>
      </c>
      <c r="AF2760" s="19" t="n">
        <v>0.9350665536368983</v>
      </c>
      <c r="AG2760" s="19" t="n">
        <v>0.9299092932968686</v>
      </c>
      <c r="AH2760" s="19" t="n">
        <v>0.9382771964829095</v>
      </c>
      <c r="AI2760" s="19" t="n">
        <v>0.9550674961153635</v>
      </c>
      <c r="AJ2760" s="19" t="n">
        <v>0.9331428024774922</v>
      </c>
      <c r="AK2760" s="19" t="n">
        <v>0.893034134479425</v>
      </c>
      <c r="AL2760" s="19" t="n">
        <v>0.9309590441789125</v>
      </c>
      <c r="AM2760" s="19" t="n">
        <v>0.9502228845649667</v>
      </c>
      <c r="AN2760" s="19" t="n">
        <v>0.9584556114680305</v>
      </c>
      <c r="AO2760" s="19" t="n">
        <v>0.9767035085562651</v>
      </c>
      <c r="AP2760" s="19" t="n">
        <v>0.9392654273292493</v>
      </c>
    </row>
    <row r="2761">
      <c r="B2761" s="8" t="s">
        <v>472</v>
      </c>
      <c r="C2761" s="15" t="n">
        <v>0.9650514114277918</v>
      </c>
      <c r="D2761" s="15" t="n">
        <v>0.9524698535345635</v>
      </c>
      <c r="E2761" s="15" t="n">
        <v>0.9708917811051572</v>
      </c>
      <c r="F2761" s="15" t="n">
        <v>0.9214995813598432</v>
      </c>
      <c r="G2761" s="15" t="n">
        <v>0.9441948641292985</v>
      </c>
      <c r="H2761" s="15" t="n">
        <v>0.9651736473178081</v>
      </c>
      <c r="I2761" s="15" t="n">
        <v>0.9517173837002737</v>
      </c>
      <c r="J2761" s="15" t="n">
        <v>0.9554126665127146</v>
      </c>
      <c r="K2761" s="15" t="n">
        <v>0.941783818721176</v>
      </c>
      <c r="L2761" s="15" t="n">
        <v>0.9658248228317442</v>
      </c>
      <c r="M2761" s="15" t="n">
        <v>0.9714090497558023</v>
      </c>
      <c r="N2761" s="15" t="n">
        <v>0.9437748925567166</v>
      </c>
      <c r="O2761" s="15" t="n">
        <v>0.8427815191108328</v>
      </c>
      <c r="P2761" s="15" t="n">
        <v>0.8995142826744847</v>
      </c>
      <c r="Q2761" s="15" t="n">
        <v>0.9617768343924589</v>
      </c>
      <c r="R2761" s="15" t="n">
        <v>0.9780438003704408</v>
      </c>
      <c r="S2761" s="15" t="n">
        <v>0.9721320511367625</v>
      </c>
      <c r="T2761" s="15" t="n">
        <v>0.9584236908619388</v>
      </c>
      <c r="U2761" s="15" t="n">
        <v>0.9615720007493564</v>
      </c>
      <c r="V2761" s="15" t="n">
        <v>0.9657424311663292</v>
      </c>
      <c r="W2761" s="15" t="n">
        <v>0.9456289458484624</v>
      </c>
      <c r="X2761" s="15" t="n">
        <v>0.9434459116631884</v>
      </c>
      <c r="Y2761" s="15" t="n">
        <v>0.9684743440588501</v>
      </c>
      <c r="Z2761" s="15" t="n">
        <v>0.9743994684904906</v>
      </c>
      <c r="AA2761" s="15" t="n">
        <v>0.8680342154293811</v>
      </c>
      <c r="AB2761" s="15" t="n">
        <v>0.9086406377777322</v>
      </c>
      <c r="AC2761" s="15" t="n">
        <v>0.9028863859452646</v>
      </c>
      <c r="AD2761" s="15" t="n">
        <v>0.9271005022787759</v>
      </c>
      <c r="AE2761" s="15" t="n">
        <v>0.9201925162514253</v>
      </c>
      <c r="AF2761" s="15" t="n">
        <v>0.9380608171604787</v>
      </c>
      <c r="AG2761" s="15" t="n">
        <v>0.9300871072011554</v>
      </c>
      <c r="AH2761" s="15" t="n">
        <v>0.9383171979898914</v>
      </c>
      <c r="AI2761" s="15" t="n">
        <v>0.9575305182242205</v>
      </c>
      <c r="AJ2761" s="15" t="n">
        <v>0.9345191853610042</v>
      </c>
      <c r="AK2761" s="15" t="n">
        <v>0.894953187734369</v>
      </c>
      <c r="AL2761" s="15" t="n">
        <v>0.9232433697454207</v>
      </c>
      <c r="AM2761" s="15" t="n">
        <v>0.9522449217510007</v>
      </c>
      <c r="AN2761" s="15" t="n">
        <v>0.9518795122648243</v>
      </c>
      <c r="AO2761" s="15" t="n">
        <v>0.9746112532383506</v>
      </c>
      <c r="AP2761" s="15" t="n">
        <v>0.9431803978251551</v>
      </c>
    </row>
    <row r="2762">
      <c r="B2762" s="8" t="s">
        <v>473</v>
      </c>
      <c r="C2762" s="19" t="n">
        <v>0.9650003754465282</v>
      </c>
      <c r="D2762" s="19" t="n">
        <v>0.9645347417768028</v>
      </c>
      <c r="E2762" s="19" t="n">
        <v>0.9723768327760319</v>
      </c>
      <c r="F2762" s="19" t="n">
        <v>0.9299178730887006</v>
      </c>
      <c r="G2762" s="19" t="n">
        <v>0.9410797424765159</v>
      </c>
      <c r="H2762" s="19" t="n">
        <v>0.9657648896351392</v>
      </c>
      <c r="I2762" s="19" t="n">
        <v>0.9513846835465795</v>
      </c>
      <c r="J2762" s="19" t="n">
        <v>0.960124253685885</v>
      </c>
      <c r="K2762" s="19" t="n">
        <v>0.9441398077540885</v>
      </c>
      <c r="L2762" s="19" t="n">
        <v>0.9713067943133072</v>
      </c>
      <c r="M2762" s="19" t="n">
        <v>0.9782228325306657</v>
      </c>
      <c r="N2762" s="19" t="n">
        <v>0.9554550908932757</v>
      </c>
      <c r="O2762" s="19" t="n">
        <v>0.8855140316999814</v>
      </c>
      <c r="P2762" s="19" t="n">
        <v>0.9096090508064598</v>
      </c>
      <c r="Q2762" s="19" t="n">
        <v>0.962623821934784</v>
      </c>
      <c r="R2762" s="19" t="n">
        <v>0.9746921860102551</v>
      </c>
      <c r="S2762" s="19" t="n">
        <v>0.9614543411383234</v>
      </c>
      <c r="T2762" s="19" t="n">
        <v>0.9543041713276929</v>
      </c>
      <c r="U2762" s="19" t="n">
        <v>0.9580291403666706</v>
      </c>
      <c r="V2762" s="19" t="n">
        <v>0.9646597643045122</v>
      </c>
      <c r="W2762" s="19" t="n">
        <v>0.942016262534279</v>
      </c>
      <c r="X2762" s="19" t="n">
        <v>0.9352466750937163</v>
      </c>
      <c r="Y2762" s="19" t="n">
        <v>0.9659668670406105</v>
      </c>
      <c r="Z2762" s="19" t="n">
        <v>0.9754514446648337</v>
      </c>
      <c r="AA2762" s="19" t="n">
        <v>0.8304144317242144</v>
      </c>
      <c r="AB2762" s="19" t="n">
        <v>0.9021403167134728</v>
      </c>
      <c r="AC2762" s="19" t="n">
        <v>0.9014078728720203</v>
      </c>
      <c r="AD2762" s="19" t="n">
        <v>0.9310127268149153</v>
      </c>
      <c r="AE2762" s="19" t="n">
        <v>0.9203629277361983</v>
      </c>
      <c r="AF2762" s="19" t="n">
        <v>0.934488404029925</v>
      </c>
      <c r="AG2762" s="19" t="n">
        <v>0.9259685463000286</v>
      </c>
      <c r="AH2762" s="19" t="n">
        <v>0.9407801549468794</v>
      </c>
      <c r="AI2762" s="19" t="n">
        <v>0.9521491166468794</v>
      </c>
      <c r="AJ2762" s="19" t="n">
        <v>0.9204060528475194</v>
      </c>
      <c r="AK2762" s="19" t="n">
        <v>0.8924954572775312</v>
      </c>
      <c r="AL2762" s="19" t="n">
        <v>0.876010119615033</v>
      </c>
      <c r="AM2762" s="19" t="n">
        <v>0.9477037719482246</v>
      </c>
      <c r="AN2762" s="19" t="n">
        <v>0.954210298634473</v>
      </c>
      <c r="AO2762" s="19" t="n">
        <v>0.9689418399793681</v>
      </c>
      <c r="AP2762" s="19" t="n">
        <v>0.9526598897848574</v>
      </c>
    </row>
    <row r="2763">
      <c r="B2763" s="8" t="s">
        <v>474</v>
      </c>
      <c r="C2763" s="15" t="n">
        <v>0.9674016205270681</v>
      </c>
      <c r="D2763" s="15" t="n">
        <v>0.9562756519745597</v>
      </c>
      <c r="E2763" s="15" t="n">
        <v>0.9719377403714178</v>
      </c>
      <c r="F2763" s="15" t="n">
        <v>0.9407884477900924</v>
      </c>
      <c r="G2763" s="15" t="n">
        <v>0.9457612627362014</v>
      </c>
      <c r="H2763" s="15" t="n">
        <v>0.9700642194025492</v>
      </c>
      <c r="I2763" s="15" t="n">
        <v>0.9469191768909003</v>
      </c>
      <c r="J2763" s="15" t="n">
        <v>0.9585747384169536</v>
      </c>
      <c r="K2763" s="15" t="n">
        <v>0.9368724692668622</v>
      </c>
      <c r="L2763" s="15" t="n">
        <v>0.9614462563562497</v>
      </c>
      <c r="M2763" s="15" t="n">
        <v>0.9731894843746217</v>
      </c>
      <c r="N2763" s="15" t="n">
        <v>0.9395579771121284</v>
      </c>
      <c r="O2763" s="15" t="n">
        <v>0.8492350228351818</v>
      </c>
      <c r="P2763" s="15" t="n">
        <v>0.8886052083115055</v>
      </c>
      <c r="Q2763" s="15" t="n">
        <v>0.9725157487555625</v>
      </c>
      <c r="R2763" s="15" t="n">
        <v>0.9780675380030095</v>
      </c>
      <c r="S2763" s="15" t="n">
        <v>0.9698096368966785</v>
      </c>
      <c r="T2763" s="15" t="n">
        <v>0.9562243074356305</v>
      </c>
      <c r="U2763" s="15" t="n">
        <v>0.9588102985347353</v>
      </c>
      <c r="V2763" s="15" t="n">
        <v>0.9664036540703453</v>
      </c>
      <c r="W2763" s="15" t="n">
        <v>0.954875509832326</v>
      </c>
      <c r="X2763" s="15" t="n">
        <v>0.9454302869370762</v>
      </c>
      <c r="Y2763" s="15" t="n">
        <v>0.9675346155929215</v>
      </c>
      <c r="Z2763" s="15" t="n">
        <v>0.9795105396318267</v>
      </c>
      <c r="AA2763" s="15" t="n">
        <v>0.8676784462213938</v>
      </c>
      <c r="AB2763" s="15" t="n">
        <v>0.9345437728263787</v>
      </c>
      <c r="AC2763" s="15" t="n">
        <v>0.9046009039938632</v>
      </c>
      <c r="AD2763" s="15" t="n">
        <v>0.9137856640287396</v>
      </c>
      <c r="AE2763" s="15" t="n">
        <v>0.9100217653390495</v>
      </c>
      <c r="AF2763" s="15" t="n">
        <v>0.9329783808833999</v>
      </c>
      <c r="AG2763" s="15" t="n">
        <v>0.9164313968505381</v>
      </c>
      <c r="AH2763" s="15" t="n">
        <v>0.940731568993329</v>
      </c>
      <c r="AI2763" s="15" t="n">
        <v>0.9461353455641779</v>
      </c>
      <c r="AJ2763" s="15" t="n">
        <v>0.9355278949848662</v>
      </c>
      <c r="AK2763" s="15" t="n">
        <v>0.9192072627734839</v>
      </c>
      <c r="AL2763" s="15" t="n">
        <v>0.8836641174526038</v>
      </c>
      <c r="AM2763" s="15" t="n">
        <v>0.9492926509125948</v>
      </c>
      <c r="AN2763" s="15" t="n">
        <v>0.9439084778787752</v>
      </c>
      <c r="AO2763" s="15" t="n">
        <v>0.9696971808494242</v>
      </c>
      <c r="AP2763" s="15" t="n">
        <v>0.9512676255031418</v>
      </c>
    </row>
    <row r="2764">
      <c r="B2764" s="8" t="s">
        <v>475</v>
      </c>
      <c r="C2764" s="19" t="n">
        <v>0.9699877788585521</v>
      </c>
      <c r="D2764" s="19" t="n">
        <v>0.9654185060437093</v>
      </c>
      <c r="E2764" s="19" t="n">
        <v>0.9705183770297129</v>
      </c>
      <c r="F2764" s="19" t="n">
        <v>0.9003878129447446</v>
      </c>
      <c r="G2764" s="19" t="n">
        <v>0.9459308454748077</v>
      </c>
      <c r="H2764" s="19" t="n">
        <v>0.968464669243045</v>
      </c>
      <c r="I2764" s="19" t="n">
        <v>0.9542138755159723</v>
      </c>
      <c r="J2764" s="19" t="n">
        <v>0.9631165853663447</v>
      </c>
      <c r="K2764" s="19" t="n">
        <v>0.9326132392502406</v>
      </c>
      <c r="L2764" s="19" t="n">
        <v>0.9672152148083012</v>
      </c>
      <c r="M2764" s="19" t="n">
        <v>0.9751144759859975</v>
      </c>
      <c r="N2764" s="19" t="n">
        <v>0.9502397002851107</v>
      </c>
      <c r="O2764" s="19" t="n">
        <v>0.8622853321261936</v>
      </c>
      <c r="P2764" s="19" t="n">
        <v>0.9073591958593064</v>
      </c>
      <c r="Q2764" s="19" t="n">
        <v>0.9683388827613885</v>
      </c>
      <c r="R2764" s="19" t="n">
        <v>0.9760126824747054</v>
      </c>
      <c r="S2764" s="19" t="n">
        <v>0.9662231017059232</v>
      </c>
      <c r="T2764" s="19" t="n">
        <v>0.9614825777651224</v>
      </c>
      <c r="U2764" s="19" t="n">
        <v>0.9649252052146232</v>
      </c>
      <c r="V2764" s="19" t="n">
        <v>0.9619888112922651</v>
      </c>
      <c r="W2764" s="19" t="n">
        <v>0.943622954599665</v>
      </c>
      <c r="X2764" s="19" t="n">
        <v>0.9302313997557671</v>
      </c>
      <c r="Y2764" s="19" t="n">
        <v>0.9689550729067361</v>
      </c>
      <c r="Z2764" s="19" t="n">
        <v>0.9770359773628904</v>
      </c>
      <c r="AA2764" s="19" t="n">
        <v>0.8735157770916032</v>
      </c>
      <c r="AB2764" s="19" t="n">
        <v>0.9189700895313437</v>
      </c>
      <c r="AC2764" s="19" t="n">
        <v>0.9117900379096123</v>
      </c>
      <c r="AD2764" s="19" t="n">
        <v>0.9339296036201821</v>
      </c>
      <c r="AE2764" s="19" t="n">
        <v>0.9228686370248332</v>
      </c>
      <c r="AF2764" s="19" t="n">
        <v>0.9383599831001114</v>
      </c>
      <c r="AG2764" s="19" t="n">
        <v>0.924149265487906</v>
      </c>
      <c r="AH2764" s="19" t="n">
        <v>0.9418356545129127</v>
      </c>
      <c r="AI2764" s="19" t="n">
        <v>0.9554962545071934</v>
      </c>
      <c r="AJ2764" s="19" t="n">
        <v>0.9335176004433526</v>
      </c>
      <c r="AK2764" s="19" t="n">
        <v>0.8953107118723793</v>
      </c>
      <c r="AL2764" s="19" t="n">
        <v>0.8877837544604105</v>
      </c>
      <c r="AM2764" s="19" t="n">
        <v>0.9506486356937709</v>
      </c>
      <c r="AN2764" s="19" t="n">
        <v>0.9497233674480315</v>
      </c>
      <c r="AO2764" s="19" t="n">
        <v>0.9675761171934674</v>
      </c>
      <c r="AP2764" s="19" t="n">
        <v>0.9494775756574291</v>
      </c>
    </row>
    <row r="2765">
      <c r="B2765" s="8" t="s">
        <v>476</v>
      </c>
      <c r="C2765" s="15" t="n">
        <v>0.9645907809853678</v>
      </c>
      <c r="D2765" s="15" t="n">
        <v>0.9568260008581035</v>
      </c>
      <c r="E2765" s="15" t="n">
        <v>0.9669035430512444</v>
      </c>
      <c r="F2765" s="15" t="n">
        <v>0.9190150723843593</v>
      </c>
      <c r="G2765" s="15" t="n">
        <v>0.9475704922463444</v>
      </c>
      <c r="H2765" s="15" t="n">
        <v>0.9655460342384303</v>
      </c>
      <c r="I2765" s="15" t="n">
        <v>0.9538112045530608</v>
      </c>
      <c r="J2765" s="15" t="n">
        <v>0.9581413768372321</v>
      </c>
      <c r="K2765" s="15" t="n">
        <v>0.9394963273222354</v>
      </c>
      <c r="L2765" s="15" t="n">
        <v>0.9666487653006915</v>
      </c>
      <c r="M2765" s="15" t="n">
        <v>0.9730599550762147</v>
      </c>
      <c r="N2765" s="15" t="n">
        <v>0.9458100038308911</v>
      </c>
      <c r="O2765" s="15" t="n">
        <v>0.8803670490461106</v>
      </c>
      <c r="P2765" s="15" t="n">
        <v>0.9073955173112299</v>
      </c>
      <c r="Q2765" s="15" t="n">
        <v>0.9697738531084649</v>
      </c>
      <c r="R2765" s="15" t="n">
        <v>0.9797453450009961</v>
      </c>
      <c r="S2765" s="15" t="n">
        <v>0.970366745050176</v>
      </c>
      <c r="T2765" s="15" t="n">
        <v>0.9663464759300262</v>
      </c>
      <c r="U2765" s="15" t="n">
        <v>0.970147789724399</v>
      </c>
      <c r="V2765" s="15" t="n">
        <v>0.9673211363353778</v>
      </c>
      <c r="W2765" s="15" t="n">
        <v>0.9619904691649377</v>
      </c>
      <c r="X2765" s="15" t="n">
        <v>0.9547152096230483</v>
      </c>
      <c r="Y2765" s="15" t="n">
        <v>0.9706714327561394</v>
      </c>
      <c r="Z2765" s="15" t="n">
        <v>0.978520137416654</v>
      </c>
      <c r="AA2765" s="15" t="n">
        <v>0.8885073600814339</v>
      </c>
      <c r="AB2765" s="15" t="n">
        <v>0.9362397517884271</v>
      </c>
      <c r="AC2765" s="15" t="n">
        <v>0.9134297884066249</v>
      </c>
      <c r="AD2765" s="15" t="n">
        <v>0.9432586846858206</v>
      </c>
      <c r="AE2765" s="15" t="n">
        <v>0.9271597195198686</v>
      </c>
      <c r="AF2765" s="15" t="n">
        <v>0.9416864148504414</v>
      </c>
      <c r="AG2765" s="15" t="n">
        <v>0.938236008761431</v>
      </c>
      <c r="AH2765" s="15" t="n">
        <v>0.9556544042735489</v>
      </c>
      <c r="AI2765" s="15" t="n">
        <v>0.9638138974703687</v>
      </c>
      <c r="AJ2765" s="15" t="n">
        <v>0.9388695326078718</v>
      </c>
      <c r="AK2765" s="15" t="n">
        <v>0.8823256000256492</v>
      </c>
      <c r="AL2765" s="15" t="n">
        <v>0.8946626146847259</v>
      </c>
      <c r="AM2765" s="15" t="n">
        <v>0.9596126699563444</v>
      </c>
      <c r="AN2765" s="15" t="n">
        <v>0.9520178188319695</v>
      </c>
      <c r="AO2765" s="15" t="n">
        <v>0.9758804696554402</v>
      </c>
      <c r="AP2765" s="15" t="n">
        <v>0.9514149262436546</v>
      </c>
    </row>
    <row r="2766">
      <c r="B2766" s="8" t="s">
        <v>477</v>
      </c>
      <c r="C2766" s="19" t="n">
        <v>0.963061640622437</v>
      </c>
      <c r="D2766" s="19" t="n">
        <v>0.9532057231401863</v>
      </c>
      <c r="E2766" s="19" t="n">
        <v>0.9747316582412219</v>
      </c>
      <c r="F2766" s="19" t="n">
        <v>0.9342685031921216</v>
      </c>
      <c r="G2766" s="19" t="n">
        <v>0.9418306192988896</v>
      </c>
      <c r="H2766" s="19" t="n">
        <v>0.9675543818357497</v>
      </c>
      <c r="I2766" s="19" t="n">
        <v>0.9442860128863085</v>
      </c>
      <c r="J2766" s="19" t="n">
        <v>0.9493711140972213</v>
      </c>
      <c r="K2766" s="19" t="n">
        <v>0.9293118351213305</v>
      </c>
      <c r="L2766" s="19" t="n">
        <v>0.9618941015727851</v>
      </c>
      <c r="M2766" s="19" t="n">
        <v>0.9756446685504743</v>
      </c>
      <c r="N2766" s="19" t="n">
        <v>0.9357657942914723</v>
      </c>
      <c r="O2766" s="19" t="n">
        <v>0.843585644787135</v>
      </c>
      <c r="P2766" s="19" t="n">
        <v>0.91646705192664</v>
      </c>
      <c r="Q2766" s="19" t="n">
        <v>0.9559953238853772</v>
      </c>
      <c r="R2766" s="19" t="n">
        <v>0.9737491090541461</v>
      </c>
      <c r="S2766" s="19" t="n">
        <v>0.963171721990707</v>
      </c>
      <c r="T2766" s="19" t="n">
        <v>0.9473702292525886</v>
      </c>
      <c r="U2766" s="19" t="n">
        <v>0.9502186533977457</v>
      </c>
      <c r="V2766" s="19" t="n">
        <v>0.9568940177706873</v>
      </c>
      <c r="W2766" s="19" t="n">
        <v>0.9425541815785758</v>
      </c>
      <c r="X2766" s="19" t="n">
        <v>0.9253786872008216</v>
      </c>
      <c r="Y2766" s="19" t="n">
        <v>0.9658535861668631</v>
      </c>
      <c r="Z2766" s="19" t="n">
        <v>0.9740910378609268</v>
      </c>
      <c r="AA2766" s="19" t="n">
        <v>0.867832729302296</v>
      </c>
      <c r="AB2766" s="19" t="n">
        <v>0.9322784216901088</v>
      </c>
      <c r="AC2766" s="19" t="n">
        <v>0.9045506576175184</v>
      </c>
      <c r="AD2766" s="19" t="n">
        <v>0.917952848784161</v>
      </c>
      <c r="AE2766" s="19" t="n">
        <v>0.9202327379161439</v>
      </c>
      <c r="AF2766" s="19" t="n">
        <v>0.9354450606104269</v>
      </c>
      <c r="AG2766" s="19" t="n">
        <v>0.925454999162612</v>
      </c>
      <c r="AH2766" s="19" t="n">
        <v>0.9560822624338698</v>
      </c>
      <c r="AI2766" s="19" t="n">
        <v>0.9629011887082559</v>
      </c>
      <c r="AJ2766" s="19" t="n">
        <v>0.9327745713682282</v>
      </c>
      <c r="AK2766" s="19" t="n">
        <v>0.8942068617642817</v>
      </c>
      <c r="AL2766" s="19" t="n">
        <v>0.9228333762264547</v>
      </c>
      <c r="AM2766" s="19" t="n">
        <v>0.9583647894850209</v>
      </c>
      <c r="AN2766" s="19" t="n">
        <v>0.9509085677720107</v>
      </c>
      <c r="AO2766" s="19" t="n">
        <v>0.9789938229663797</v>
      </c>
      <c r="AP2766" s="19" t="n">
        <v>0.9390911828719964</v>
      </c>
    </row>
    <row r="2767">
      <c r="B2767" s="8" t="s">
        <v>478</v>
      </c>
      <c r="C2767" s="15" t="n">
        <v>0.9631517748914312</v>
      </c>
      <c r="D2767" s="15" t="n">
        <v>0.963311883276</v>
      </c>
      <c r="E2767" s="15" t="n">
        <v>0.9689815161096673</v>
      </c>
      <c r="F2767" s="15" t="n">
        <v>0.9412882014056134</v>
      </c>
      <c r="G2767" s="15" t="n">
        <v>0.9510165198854795</v>
      </c>
      <c r="H2767" s="15" t="n">
        <v>0.9709803436339158</v>
      </c>
      <c r="I2767" s="15" t="n">
        <v>0.9464111920182673</v>
      </c>
      <c r="J2767" s="15" t="n">
        <v>0.9513817481637125</v>
      </c>
      <c r="K2767" s="15" t="n">
        <v>0.9380089293648446</v>
      </c>
      <c r="L2767" s="15" t="n">
        <v>0.966958684032792</v>
      </c>
      <c r="M2767" s="15" t="n">
        <v>0.9741833909938551</v>
      </c>
      <c r="N2767" s="15" t="n">
        <v>0.9401749952569977</v>
      </c>
      <c r="O2767" s="15" t="n">
        <v>0.8708543970185921</v>
      </c>
      <c r="P2767" s="15" t="n">
        <v>0.9140308650299628</v>
      </c>
      <c r="Q2767" s="15" t="n">
        <v>0.9624481788156741</v>
      </c>
      <c r="R2767" s="15" t="n">
        <v>0.9753887483476895</v>
      </c>
      <c r="S2767" s="15" t="n">
        <v>0.9672301195338576</v>
      </c>
      <c r="T2767" s="15" t="n">
        <v>0.9613953765531096</v>
      </c>
      <c r="U2767" s="15" t="n">
        <v>0.9650817161250238</v>
      </c>
      <c r="V2767" s="15" t="n">
        <v>0.9697853032835209</v>
      </c>
      <c r="W2767" s="15" t="n">
        <v>0.9487167389490063</v>
      </c>
      <c r="X2767" s="15" t="n">
        <v>0.9396966294369622</v>
      </c>
      <c r="Y2767" s="15" t="n">
        <v>0.9702214741703811</v>
      </c>
      <c r="Z2767" s="15" t="n">
        <v>0.9748970796513894</v>
      </c>
      <c r="AA2767" s="15" t="n">
        <v>0.8614122213396856</v>
      </c>
      <c r="AB2767" s="15" t="n">
        <v>0.9178712715863946</v>
      </c>
      <c r="AC2767" s="15" t="n">
        <v>0.9063654709202429</v>
      </c>
      <c r="AD2767" s="15" t="n">
        <v>0.9335577963027208</v>
      </c>
      <c r="AE2767" s="15" t="n">
        <v>0.9234934220895462</v>
      </c>
      <c r="AF2767" s="15" t="n">
        <v>0.9353791555424785</v>
      </c>
      <c r="AG2767" s="15" t="n">
        <v>0.9242025663927804</v>
      </c>
      <c r="AH2767" s="15" t="n">
        <v>0.935203335461442</v>
      </c>
      <c r="AI2767" s="15" t="n">
        <v>0.9557382149214849</v>
      </c>
      <c r="AJ2767" s="15" t="n">
        <v>0.9359819160808439</v>
      </c>
      <c r="AK2767" s="15" t="n">
        <v>0.9130348825343738</v>
      </c>
      <c r="AL2767" s="15" t="n">
        <v>0.9237076583319811</v>
      </c>
      <c r="AM2767" s="15" t="n">
        <v>0.9640064107176859</v>
      </c>
      <c r="AN2767" s="15" t="n">
        <v>0.959472402877158</v>
      </c>
      <c r="AO2767" s="15" t="n">
        <v>0.9765270567683328</v>
      </c>
      <c r="AP2767" s="15" t="n">
        <v>0.9542115890026684</v>
      </c>
    </row>
    <row r="2768">
      <c r="B2768" s="8" t="s">
        <v>479</v>
      </c>
      <c r="C2768" s="19" t="n">
        <v>0.9670705132013427</v>
      </c>
      <c r="D2768" s="19" t="n">
        <v>0.9653456185662209</v>
      </c>
      <c r="E2768" s="19" t="n">
        <v>0.9733932743214154</v>
      </c>
      <c r="F2768" s="19" t="n">
        <v>0.9115815343476936</v>
      </c>
      <c r="G2768" s="19" t="n">
        <v>0.9552978323678678</v>
      </c>
      <c r="H2768" s="19" t="n">
        <v>0.9718503538583176</v>
      </c>
      <c r="I2768" s="19" t="n">
        <v>0.950990025461982</v>
      </c>
      <c r="J2768" s="19" t="n">
        <v>0.964647623937016</v>
      </c>
      <c r="K2768" s="19" t="n">
        <v>0.9378106909379857</v>
      </c>
      <c r="L2768" s="19" t="n">
        <v>0.9678962799766183</v>
      </c>
      <c r="M2768" s="19" t="n">
        <v>0.9727578780286182</v>
      </c>
      <c r="N2768" s="19" t="n">
        <v>0.9478966265089127</v>
      </c>
      <c r="O2768" s="19" t="n">
        <v>0.8817696483092455</v>
      </c>
      <c r="P2768" s="19" t="n">
        <v>0.9072984509760689</v>
      </c>
      <c r="Q2768" s="19" t="n">
        <v>0.9657781444424578</v>
      </c>
      <c r="R2768" s="19" t="n">
        <v>0.9788829689727592</v>
      </c>
      <c r="S2768" s="19" t="n">
        <v>0.9740112347082879</v>
      </c>
      <c r="T2768" s="19" t="n">
        <v>0.9575541346162686</v>
      </c>
      <c r="U2768" s="19" t="n">
        <v>0.9633035992036753</v>
      </c>
      <c r="V2768" s="19" t="n">
        <v>0.9693293977411914</v>
      </c>
      <c r="W2768" s="19" t="n">
        <v>0.9578691367812708</v>
      </c>
      <c r="X2768" s="19" t="n">
        <v>0.9448962119478972</v>
      </c>
      <c r="Y2768" s="19" t="n">
        <v>0.9718710962272754</v>
      </c>
      <c r="Z2768" s="19" t="n">
        <v>0.9768246216858704</v>
      </c>
      <c r="AA2768" s="19" t="n">
        <v>0.9125309481793477</v>
      </c>
      <c r="AB2768" s="19" t="n">
        <v>0.9192607183642745</v>
      </c>
      <c r="AC2768" s="19" t="n">
        <v>0.919978293026121</v>
      </c>
      <c r="AD2768" s="19" t="n">
        <v>0.9298254176098782</v>
      </c>
      <c r="AE2768" s="19" t="n">
        <v>0.9345758441800329</v>
      </c>
      <c r="AF2768" s="19" t="n">
        <v>0.9456072609863109</v>
      </c>
      <c r="AG2768" s="19" t="n">
        <v>0.9308578583391327</v>
      </c>
      <c r="AH2768" s="19" t="n">
        <v>0.9333124397517838</v>
      </c>
      <c r="AI2768" s="19" t="n">
        <v>0.9528524922580824</v>
      </c>
      <c r="AJ2768" s="19" t="n">
        <v>0.9565085726717075</v>
      </c>
      <c r="AK2768" s="19" t="n">
        <v>0.9000367249990787</v>
      </c>
      <c r="AL2768" s="19" t="n">
        <v>0.9246443925519425</v>
      </c>
      <c r="AM2768" s="19" t="n">
        <v>0.9496700823181474</v>
      </c>
      <c r="AN2768" s="19" t="n">
        <v>0.9582967180420228</v>
      </c>
      <c r="AO2768" s="19" t="n">
        <v>0.9766220847513479</v>
      </c>
      <c r="AP2768" s="19" t="n">
        <v>0.9586474776522311</v>
      </c>
    </row>
    <row r="2769">
      <c r="B2769" s="8" t="s">
        <v>480</v>
      </c>
      <c r="C2769" s="15" t="n">
        <v>0.9690742785533725</v>
      </c>
      <c r="D2769" s="15" t="n">
        <v>0.9620296363271791</v>
      </c>
      <c r="E2769" s="15" t="n">
        <v>0.970411109465551</v>
      </c>
      <c r="F2769" s="15" t="n">
        <v>0.928983320095536</v>
      </c>
      <c r="G2769" s="15" t="n">
        <v>0.9457653316432832</v>
      </c>
      <c r="H2769" s="15" t="n">
        <v>0.9659610833575907</v>
      </c>
      <c r="I2769" s="15" t="n">
        <v>0.9477252219851905</v>
      </c>
      <c r="J2769" s="15" t="n">
        <v>0.9599991100524312</v>
      </c>
      <c r="K2769" s="15" t="n">
        <v>0.9324562483024608</v>
      </c>
      <c r="L2769" s="15" t="n">
        <v>0.9607795239572782</v>
      </c>
      <c r="M2769" s="15" t="n">
        <v>0.9755538136590152</v>
      </c>
      <c r="N2769" s="15" t="n">
        <v>0.9535195220867316</v>
      </c>
      <c r="O2769" s="15" t="n">
        <v>0.8471751662916127</v>
      </c>
      <c r="P2769" s="15" t="n">
        <v>0.9065462015883549</v>
      </c>
      <c r="Q2769" s="15" t="n">
        <v>0.9614837715440333</v>
      </c>
      <c r="R2769" s="15" t="n">
        <v>0.9761738467727747</v>
      </c>
      <c r="S2769" s="15" t="n">
        <v>0.9669005462577949</v>
      </c>
      <c r="T2769" s="15" t="n">
        <v>0.9505692409185387</v>
      </c>
      <c r="U2769" s="15" t="n">
        <v>0.9578119172475931</v>
      </c>
      <c r="V2769" s="15" t="n">
        <v>0.9663607906688615</v>
      </c>
      <c r="W2769" s="15" t="n">
        <v>0.9497993077637087</v>
      </c>
      <c r="X2769" s="15" t="n">
        <v>0.9442741295785045</v>
      </c>
      <c r="Y2769" s="15" t="n">
        <v>0.9700874770406631</v>
      </c>
      <c r="Z2769" s="15" t="n">
        <v>0.9732310135217194</v>
      </c>
      <c r="AA2769" s="15" t="n">
        <v>0.8555460561982172</v>
      </c>
      <c r="AB2769" s="15" t="n">
        <v>0.9070849912023726</v>
      </c>
      <c r="AC2769" s="15" t="n">
        <v>0.896758661500252</v>
      </c>
      <c r="AD2769" s="15" t="n">
        <v>0.9233266825231884</v>
      </c>
      <c r="AE2769" s="15" t="n">
        <v>0.9222933683772061</v>
      </c>
      <c r="AF2769" s="15" t="n">
        <v>0.9326433196443357</v>
      </c>
      <c r="AG2769" s="15" t="n">
        <v>0.9270916021553518</v>
      </c>
      <c r="AH2769" s="15" t="n">
        <v>0.941518486834595</v>
      </c>
      <c r="AI2769" s="15" t="n">
        <v>0.9499095779220162</v>
      </c>
      <c r="AJ2769" s="15" t="n">
        <v>0.9294242823866963</v>
      </c>
      <c r="AK2769" s="15" t="n">
        <v>0.8873519400127755</v>
      </c>
      <c r="AL2769" s="15" t="n">
        <v>0.875738002866612</v>
      </c>
      <c r="AM2769" s="15" t="n">
        <v>0.9426608135312231</v>
      </c>
      <c r="AN2769" s="15" t="n">
        <v>0.9481692639745642</v>
      </c>
      <c r="AO2769" s="15" t="n">
        <v>0.9716690358930403</v>
      </c>
      <c r="AP2769" s="15" t="n">
        <v>0.9475968116300412</v>
      </c>
    </row>
    <row r="2770">
      <c r="B2770" s="8" t="s">
        <v>481</v>
      </c>
      <c r="C2770" s="19" t="n">
        <v>0.9638950311130755</v>
      </c>
      <c r="D2770" s="19" t="n">
        <v>0.9638683064015968</v>
      </c>
      <c r="E2770" s="19" t="n">
        <v>0.9712210702614603</v>
      </c>
      <c r="F2770" s="19" t="n">
        <v>0.9483640349727146</v>
      </c>
      <c r="G2770" s="19" t="n">
        <v>0.9524179941841506</v>
      </c>
      <c r="H2770" s="19" t="n">
        <v>0.9756817651052677</v>
      </c>
      <c r="I2770" s="19" t="n">
        <v>0.9429308128096924</v>
      </c>
      <c r="J2770" s="19" t="n">
        <v>0.9621490347380317</v>
      </c>
      <c r="K2770" s="19" t="n">
        <v>0.9504755037057596</v>
      </c>
      <c r="L2770" s="19" t="n">
        <v>0.9702781433204444</v>
      </c>
      <c r="M2770" s="19" t="n">
        <v>0.9747258743285669</v>
      </c>
      <c r="N2770" s="19" t="n">
        <v>0.9433865973562956</v>
      </c>
      <c r="O2770" s="19" t="n">
        <v>0.8642116032449951</v>
      </c>
      <c r="P2770" s="19" t="n">
        <v>0.9096228341833779</v>
      </c>
      <c r="Q2770" s="19" t="n">
        <v>0.9604965822367035</v>
      </c>
      <c r="R2770" s="19" t="n">
        <v>0.9782913557868699</v>
      </c>
      <c r="S2770" s="19" t="n">
        <v>0.9691487243769927</v>
      </c>
      <c r="T2770" s="19" t="n">
        <v>0.9520411358177735</v>
      </c>
      <c r="U2770" s="19" t="n">
        <v>0.9566868999534008</v>
      </c>
      <c r="V2770" s="19" t="n">
        <v>0.9661502404852597</v>
      </c>
      <c r="W2770" s="19" t="n">
        <v>0.9547807303110083</v>
      </c>
      <c r="X2770" s="19" t="n">
        <v>0.9440181591043059</v>
      </c>
      <c r="Y2770" s="19" t="n">
        <v>0.9732797315434648</v>
      </c>
      <c r="Z2770" s="19" t="n">
        <v>0.9742408652529582</v>
      </c>
      <c r="AA2770" s="19" t="n">
        <v>0.8902647316078969</v>
      </c>
      <c r="AB2770" s="19" t="n">
        <v>0.9280562564282809</v>
      </c>
      <c r="AC2770" s="19" t="n">
        <v>0.9049164921077744</v>
      </c>
      <c r="AD2770" s="19" t="n">
        <v>0.9201777728106684</v>
      </c>
      <c r="AE2770" s="19" t="n">
        <v>0.910847479993104</v>
      </c>
      <c r="AF2770" s="19" t="n">
        <v>0.9276124748269262</v>
      </c>
      <c r="AG2770" s="19" t="n">
        <v>0.9115565853951512</v>
      </c>
      <c r="AH2770" s="19" t="n">
        <v>0.9340841917200976</v>
      </c>
      <c r="AI2770" s="19" t="n">
        <v>0.9496416220935558</v>
      </c>
      <c r="AJ2770" s="19" t="n">
        <v>0.9417361134394836</v>
      </c>
      <c r="AK2770" s="19" t="n">
        <v>0.9114310030372827</v>
      </c>
      <c r="AL2770" s="19" t="n">
        <v>0.9141795621998485</v>
      </c>
      <c r="AM2770" s="19" t="n">
        <v>0.9382717039496848</v>
      </c>
      <c r="AN2770" s="19" t="n">
        <v>0.9573687223969174</v>
      </c>
      <c r="AO2770" s="19" t="n">
        <v>0.9739291316658576</v>
      </c>
      <c r="AP2770" s="19" t="n">
        <v>0.9572193853149461</v>
      </c>
    </row>
    <row r="2771">
      <c r="B2771" s="8" t="s">
        <v>482</v>
      </c>
      <c r="C2771" s="15" t="n">
        <v>0.9729212215803187</v>
      </c>
      <c r="D2771" s="15" t="n">
        <v>0.9611301758381512</v>
      </c>
      <c r="E2771" s="15" t="n">
        <v>0.9773033119827683</v>
      </c>
      <c r="F2771" s="15" t="n">
        <v>0.9488695910427187</v>
      </c>
      <c r="G2771" s="15" t="n">
        <v>0.9592933220071507</v>
      </c>
      <c r="H2771" s="15" t="n">
        <v>0.9749495536449414</v>
      </c>
      <c r="I2771" s="15" t="n">
        <v>0.9577028605344092</v>
      </c>
      <c r="J2771" s="15" t="n">
        <v>0.9599530135077615</v>
      </c>
      <c r="K2771" s="15" t="n">
        <v>0.9456813761251984</v>
      </c>
      <c r="L2771" s="15" t="n">
        <v>0.9769099064611927</v>
      </c>
      <c r="M2771" s="15" t="n">
        <v>0.9796754970781931</v>
      </c>
      <c r="N2771" s="15" t="n">
        <v>0.9559979257536702</v>
      </c>
      <c r="O2771" s="15" t="n">
        <v>0.8827842460330244</v>
      </c>
      <c r="P2771" s="15" t="n">
        <v>0.9267360683700917</v>
      </c>
      <c r="Q2771" s="15" t="n">
        <v>0.9728763080051958</v>
      </c>
      <c r="R2771" s="15" t="n">
        <v>0.9823900590532806</v>
      </c>
      <c r="S2771" s="15" t="n">
        <v>0.9742271260146272</v>
      </c>
      <c r="T2771" s="15" t="n">
        <v>0.9615649267060052</v>
      </c>
      <c r="U2771" s="15" t="n">
        <v>0.965889187822642</v>
      </c>
      <c r="V2771" s="15" t="n">
        <v>0.9697074009420311</v>
      </c>
      <c r="W2771" s="15" t="n">
        <v>0.9575082260228964</v>
      </c>
      <c r="X2771" s="15" t="n">
        <v>0.959815180025197</v>
      </c>
      <c r="Y2771" s="15" t="n">
        <v>0.9709126820218523</v>
      </c>
      <c r="Z2771" s="15" t="n">
        <v>0.9829493643520552</v>
      </c>
      <c r="AA2771" s="15" t="n">
        <v>0.9064863575922474</v>
      </c>
      <c r="AB2771" s="15" t="n">
        <v>0.9446799620641455</v>
      </c>
      <c r="AC2771" s="15" t="n">
        <v>0.9161265994877196</v>
      </c>
      <c r="AD2771" s="15" t="n">
        <v>0.9383238084029643</v>
      </c>
      <c r="AE2771" s="15" t="n">
        <v>0.9494525959713243</v>
      </c>
      <c r="AF2771" s="15" t="n">
        <v>0.9581482773323845</v>
      </c>
      <c r="AG2771" s="15" t="n">
        <v>0.9443632752680958</v>
      </c>
      <c r="AH2771" s="15" t="n">
        <v>0.9485153924521783</v>
      </c>
      <c r="AI2771" s="15" t="n">
        <v>0.9665571118384548</v>
      </c>
      <c r="AJ2771" s="15" t="n">
        <v>0.953308654865458</v>
      </c>
      <c r="AK2771" s="15" t="n">
        <v>0.9011306372526016</v>
      </c>
      <c r="AL2771" s="15" t="n">
        <v>0.915624632330272</v>
      </c>
      <c r="AM2771" s="15" t="n">
        <v>0.9568999885726509</v>
      </c>
      <c r="AN2771" s="15" t="n">
        <v>0.9590026617047124</v>
      </c>
      <c r="AO2771" s="15" t="n">
        <v>0.9806401263450137</v>
      </c>
      <c r="AP2771" s="15" t="n">
        <v>0.9552793765939217</v>
      </c>
    </row>
    <row r="2772">
      <c r="B2772" s="8" t="s">
        <v>483</v>
      </c>
      <c r="C2772" s="19" t="n">
        <v>0.9607310997798801</v>
      </c>
      <c r="D2772" s="19" t="n">
        <v>0.958733184626238</v>
      </c>
      <c r="E2772" s="19" t="n">
        <v>0.9720857493964392</v>
      </c>
      <c r="F2772" s="19" t="n">
        <v>0.9357166072801298</v>
      </c>
      <c r="G2772" s="19" t="n">
        <v>0.9510643533509384</v>
      </c>
      <c r="H2772" s="19" t="n">
        <v>0.9689708829970307</v>
      </c>
      <c r="I2772" s="19" t="n">
        <v>0.9524783662104842</v>
      </c>
      <c r="J2772" s="19" t="n">
        <v>0.9632385071667902</v>
      </c>
      <c r="K2772" s="19" t="n">
        <v>0.9553894112198423</v>
      </c>
      <c r="L2772" s="19" t="n">
        <v>0.96863353676869</v>
      </c>
      <c r="M2772" s="19" t="n">
        <v>0.9749546008260371</v>
      </c>
      <c r="N2772" s="19" t="n">
        <v>0.9436210921398934</v>
      </c>
      <c r="O2772" s="19" t="n">
        <v>0.8854713642797458</v>
      </c>
      <c r="P2772" s="19" t="n">
        <v>0.9209676554100876</v>
      </c>
      <c r="Q2772" s="19" t="n">
        <v>0.965174458977979</v>
      </c>
      <c r="R2772" s="19" t="n">
        <v>0.9812717857967092</v>
      </c>
      <c r="S2772" s="19" t="n">
        <v>0.9749182913038889</v>
      </c>
      <c r="T2772" s="19" t="n">
        <v>0.9574775021467398</v>
      </c>
      <c r="U2772" s="19" t="n">
        <v>0.959580964681464</v>
      </c>
      <c r="V2772" s="19" t="n">
        <v>0.967942263622762</v>
      </c>
      <c r="W2772" s="19" t="n">
        <v>0.9510303693997589</v>
      </c>
      <c r="X2772" s="19" t="n">
        <v>0.9386085204440228</v>
      </c>
      <c r="Y2772" s="19" t="n">
        <v>0.9729521831536256</v>
      </c>
      <c r="Z2772" s="19" t="n">
        <v>0.9793175539359034</v>
      </c>
      <c r="AA2772" s="19" t="n">
        <v>0.8808560474512555</v>
      </c>
      <c r="AB2772" s="19" t="n">
        <v>0.9410757578612174</v>
      </c>
      <c r="AC2772" s="19" t="n">
        <v>0.9077856986922295</v>
      </c>
      <c r="AD2772" s="19" t="n">
        <v>0.9334881238931536</v>
      </c>
      <c r="AE2772" s="19" t="n">
        <v>0.9257256226369494</v>
      </c>
      <c r="AF2772" s="19" t="n">
        <v>0.9392104077817259</v>
      </c>
      <c r="AG2772" s="19" t="n">
        <v>0.9313412348077147</v>
      </c>
      <c r="AH2772" s="19" t="n">
        <v>0.9411938225270241</v>
      </c>
      <c r="AI2772" s="19" t="n">
        <v>0.9595223250223385</v>
      </c>
      <c r="AJ2772" s="19" t="n">
        <v>0.9352803096172505</v>
      </c>
      <c r="AK2772" s="19" t="n">
        <v>0.9199689301701282</v>
      </c>
      <c r="AL2772" s="19" t="n">
        <v>0.9135058446874162</v>
      </c>
      <c r="AM2772" s="19" t="n">
        <v>0.9627765919741864</v>
      </c>
      <c r="AN2772" s="19" t="n">
        <v>0.9491921434720988</v>
      </c>
      <c r="AO2772" s="19" t="n">
        <v>0.9770601138924724</v>
      </c>
      <c r="AP2772" s="19" t="n">
        <v>0.9464688765193557</v>
      </c>
    </row>
    <row r="2773">
      <c r="B2773" s="8" t="s">
        <v>484</v>
      </c>
      <c r="C2773" s="15" t="n">
        <v>0.962850449623287</v>
      </c>
      <c r="D2773" s="15" t="n">
        <v>0.9701885633419788</v>
      </c>
      <c r="E2773" s="15" t="n">
        <v>0.9712099335503158</v>
      </c>
      <c r="F2773" s="15" t="n">
        <v>0.9259955623760884</v>
      </c>
      <c r="G2773" s="15" t="n">
        <v>0.9612793621374306</v>
      </c>
      <c r="H2773" s="15" t="n">
        <v>0.9775839375171148</v>
      </c>
      <c r="I2773" s="15" t="n">
        <v>0.9538759336330175</v>
      </c>
      <c r="J2773" s="15" t="n">
        <v>0.9576319592409827</v>
      </c>
      <c r="K2773" s="15" t="n">
        <v>0.9465839819302365</v>
      </c>
      <c r="L2773" s="15" t="n">
        <v>0.9698460722443524</v>
      </c>
      <c r="M2773" s="15" t="n">
        <v>0.9727310104087197</v>
      </c>
      <c r="N2773" s="15" t="n">
        <v>0.9459373193864137</v>
      </c>
      <c r="O2773" s="15" t="n">
        <v>0.8594762360540135</v>
      </c>
      <c r="P2773" s="15" t="n">
        <v>0.9180022156619349</v>
      </c>
      <c r="Q2773" s="15" t="n">
        <v>0.9600623783116582</v>
      </c>
      <c r="R2773" s="15" t="n">
        <v>0.9768707753928271</v>
      </c>
      <c r="S2773" s="15" t="n">
        <v>0.9662519307422822</v>
      </c>
      <c r="T2773" s="15" t="n">
        <v>0.9590840810959105</v>
      </c>
      <c r="U2773" s="15" t="n">
        <v>0.9648976284234431</v>
      </c>
      <c r="V2773" s="15" t="n">
        <v>0.9582069686603706</v>
      </c>
      <c r="W2773" s="15" t="n">
        <v>0.9542131991104903</v>
      </c>
      <c r="X2773" s="15" t="n">
        <v>0.9507341923770406</v>
      </c>
      <c r="Y2773" s="15" t="n">
        <v>0.9620276333196682</v>
      </c>
      <c r="Z2773" s="15" t="n">
        <v>0.9749001419110619</v>
      </c>
      <c r="AA2773" s="15" t="n">
        <v>0.8579837011538454</v>
      </c>
      <c r="AB2773" s="15" t="n">
        <v>0.9344306752431873</v>
      </c>
      <c r="AC2773" s="15" t="n">
        <v>0.9130423117364078</v>
      </c>
      <c r="AD2773" s="15" t="n">
        <v>0.9233977601444643</v>
      </c>
      <c r="AE2773" s="15" t="n">
        <v>0.9252071760282382</v>
      </c>
      <c r="AF2773" s="15" t="n">
        <v>0.9350124559681823</v>
      </c>
      <c r="AG2773" s="15" t="n">
        <v>0.9293804635255523</v>
      </c>
      <c r="AH2773" s="15" t="n">
        <v>0.9379860282517274</v>
      </c>
      <c r="AI2773" s="15" t="n">
        <v>0.9558059715860782</v>
      </c>
      <c r="AJ2773" s="15" t="n">
        <v>0.9287906067287376</v>
      </c>
      <c r="AK2773" s="15" t="n">
        <v>0.9034365419590906</v>
      </c>
      <c r="AL2773" s="15" t="n">
        <v>0.914239605504606</v>
      </c>
      <c r="AM2773" s="15" t="n">
        <v>0.9597355161473515</v>
      </c>
      <c r="AN2773" s="15" t="n">
        <v>0.9591116643612956</v>
      </c>
      <c r="AO2773" s="15" t="n">
        <v>0.9761605354301353</v>
      </c>
      <c r="AP2773" s="15" t="n">
        <v>0.9474467541585386</v>
      </c>
    </row>
    <row r="2774">
      <c r="B2774" s="8" t="s">
        <v>485</v>
      </c>
      <c r="C2774" s="19" t="n">
        <v>0.9631716174292642</v>
      </c>
      <c r="D2774" s="19" t="n">
        <v>0.9591576355346202</v>
      </c>
      <c r="E2774" s="19" t="n">
        <v>0.9707489950345912</v>
      </c>
      <c r="F2774" s="19" t="n">
        <v>0.9441892067564945</v>
      </c>
      <c r="G2774" s="19" t="n">
        <v>0.9544471240259834</v>
      </c>
      <c r="H2774" s="19" t="n">
        <v>0.9710932921711375</v>
      </c>
      <c r="I2774" s="19" t="n">
        <v>0.950303631311044</v>
      </c>
      <c r="J2774" s="19" t="n">
        <v>0.9578237903186358</v>
      </c>
      <c r="K2774" s="19" t="n">
        <v>0.934287727694793</v>
      </c>
      <c r="L2774" s="19" t="n">
        <v>0.9624436406743934</v>
      </c>
      <c r="M2774" s="19" t="n">
        <v>0.9719126478894596</v>
      </c>
      <c r="N2774" s="19" t="n">
        <v>0.9403881613333633</v>
      </c>
      <c r="O2774" s="19" t="n">
        <v>0.8607512218520008</v>
      </c>
      <c r="P2774" s="19" t="n">
        <v>0.9029597655505178</v>
      </c>
      <c r="Q2774" s="19" t="n">
        <v>0.9667771148633423</v>
      </c>
      <c r="R2774" s="19" t="n">
        <v>0.9771817210405326</v>
      </c>
      <c r="S2774" s="19" t="n">
        <v>0.9740238804357528</v>
      </c>
      <c r="T2774" s="19" t="n">
        <v>0.9644437502380893</v>
      </c>
      <c r="U2774" s="19" t="n">
        <v>0.966483269794469</v>
      </c>
      <c r="V2774" s="19" t="n">
        <v>0.961644480834731</v>
      </c>
      <c r="W2774" s="19" t="n">
        <v>0.9596875554410633</v>
      </c>
      <c r="X2774" s="19" t="n">
        <v>0.9326369590258238</v>
      </c>
      <c r="Y2774" s="19" t="n">
        <v>0.9674417053174871</v>
      </c>
      <c r="Z2774" s="19" t="n">
        <v>0.9793904642932728</v>
      </c>
      <c r="AA2774" s="19" t="n">
        <v>0.8844681274763396</v>
      </c>
      <c r="AB2774" s="19" t="n">
        <v>0.929402447716429</v>
      </c>
      <c r="AC2774" s="19" t="n">
        <v>0.916729305758555</v>
      </c>
      <c r="AD2774" s="19" t="n">
        <v>0.9334738516467466</v>
      </c>
      <c r="AE2774" s="19" t="n">
        <v>0.9220858055520218</v>
      </c>
      <c r="AF2774" s="19" t="n">
        <v>0.9398816272816316</v>
      </c>
      <c r="AG2774" s="19" t="n">
        <v>0.9292475674462347</v>
      </c>
      <c r="AH2774" s="19" t="n">
        <v>0.9455434782085032</v>
      </c>
      <c r="AI2774" s="19" t="n">
        <v>0.9652423637128869</v>
      </c>
      <c r="AJ2774" s="19" t="n">
        <v>0.9412676329024212</v>
      </c>
      <c r="AK2774" s="19" t="n">
        <v>0.8897105105151901</v>
      </c>
      <c r="AL2774" s="19" t="n">
        <v>0.8828185962281426</v>
      </c>
      <c r="AM2774" s="19" t="n">
        <v>0.9503444012313652</v>
      </c>
      <c r="AN2774" s="19" t="n">
        <v>0.9458070815938364</v>
      </c>
      <c r="AO2774" s="19" t="n">
        <v>0.9712818589024456</v>
      </c>
      <c r="AP2774" s="19" t="n">
        <v>0.9522922217087296</v>
      </c>
    </row>
    <row r="2775">
      <c r="B2775" s="8" t="s">
        <v>486</v>
      </c>
      <c r="C2775" s="15" t="n">
        <v>0.9682598913228851</v>
      </c>
      <c r="D2775" s="15" t="n">
        <v>0.9618767605485324</v>
      </c>
      <c r="E2775" s="15" t="n">
        <v>0.9727615410072572</v>
      </c>
      <c r="F2775" s="15" t="n">
        <v>0.9086526121275275</v>
      </c>
      <c r="G2775" s="15" t="n">
        <v>0.9596063776396581</v>
      </c>
      <c r="H2775" s="15" t="n">
        <v>0.9675815408937928</v>
      </c>
      <c r="I2775" s="15" t="n">
        <v>0.9467989014311301</v>
      </c>
      <c r="J2775" s="15" t="n">
        <v>0.9649342211891875</v>
      </c>
      <c r="K2775" s="15" t="n">
        <v>0.9388975157930709</v>
      </c>
      <c r="L2775" s="15" t="n">
        <v>0.9693237824573813</v>
      </c>
      <c r="M2775" s="15" t="n">
        <v>0.971967448105927</v>
      </c>
      <c r="N2775" s="15" t="n">
        <v>0.9417377301038485</v>
      </c>
      <c r="O2775" s="15" t="n">
        <v>0.8850706684757287</v>
      </c>
      <c r="P2775" s="15" t="n">
        <v>0.9118223537761688</v>
      </c>
      <c r="Q2775" s="15" t="n">
        <v>0.9678279523923587</v>
      </c>
      <c r="R2775" s="15" t="n">
        <v>0.9810615333508955</v>
      </c>
      <c r="S2775" s="15" t="n">
        <v>0.9734222777921252</v>
      </c>
      <c r="T2775" s="15" t="n">
        <v>0.9610712057121208</v>
      </c>
      <c r="U2775" s="15" t="n">
        <v>0.9638928009044175</v>
      </c>
      <c r="V2775" s="15" t="n">
        <v>0.9658422929139007</v>
      </c>
      <c r="W2775" s="15" t="n">
        <v>0.9523575946724943</v>
      </c>
      <c r="X2775" s="15" t="n">
        <v>0.9421326645027276</v>
      </c>
      <c r="Y2775" s="15" t="n">
        <v>0.9698520142787633</v>
      </c>
      <c r="Z2775" s="15" t="n">
        <v>0.9800266118653376</v>
      </c>
      <c r="AA2775" s="15" t="n">
        <v>0.8639807688415847</v>
      </c>
      <c r="AB2775" s="15" t="n">
        <v>0.919272669592431</v>
      </c>
      <c r="AC2775" s="15" t="n">
        <v>0.9099319392556451</v>
      </c>
      <c r="AD2775" s="15" t="n">
        <v>0.9191485489107799</v>
      </c>
      <c r="AE2775" s="15" t="n">
        <v>0.9205318563380774</v>
      </c>
      <c r="AF2775" s="15" t="n">
        <v>0.9393630102558821</v>
      </c>
      <c r="AG2775" s="15" t="n">
        <v>0.924617799779478</v>
      </c>
      <c r="AH2775" s="15" t="n">
        <v>0.9279522105020116</v>
      </c>
      <c r="AI2775" s="15" t="n">
        <v>0.9480009166040486</v>
      </c>
      <c r="AJ2775" s="15" t="n">
        <v>0.9345455721282163</v>
      </c>
      <c r="AK2775" s="15" t="n">
        <v>0.8981594905003415</v>
      </c>
      <c r="AL2775" s="15" t="n">
        <v>0.903208683683165</v>
      </c>
      <c r="AM2775" s="15" t="n">
        <v>0.9395467939246149</v>
      </c>
      <c r="AN2775" s="15" t="n">
        <v>0.9452513235237728</v>
      </c>
      <c r="AO2775" s="15" t="n">
        <v>0.9709566338264123</v>
      </c>
      <c r="AP2775" s="15" t="n">
        <v>0.9474129074414536</v>
      </c>
    </row>
    <row r="2776">
      <c r="B2776" s="8" t="s">
        <v>487</v>
      </c>
      <c r="C2776" s="19" t="n">
        <v>0.9679951755529913</v>
      </c>
      <c r="D2776" s="19" t="n">
        <v>0.962453769503256</v>
      </c>
      <c r="E2776" s="19" t="n">
        <v>0.9708276302183081</v>
      </c>
      <c r="F2776" s="19" t="n">
        <v>0.8898119710787497</v>
      </c>
      <c r="G2776" s="19" t="n">
        <v>0.9498601013024489</v>
      </c>
      <c r="H2776" s="19" t="n">
        <v>0.9664936110825092</v>
      </c>
      <c r="I2776" s="19" t="n">
        <v>0.9495770892387907</v>
      </c>
      <c r="J2776" s="19" t="n">
        <v>0.9662184756711519</v>
      </c>
      <c r="K2776" s="19" t="n">
        <v>0.9460866246902151</v>
      </c>
      <c r="L2776" s="19" t="n">
        <v>0.9715467140625492</v>
      </c>
      <c r="M2776" s="19" t="n">
        <v>0.9664062458755882</v>
      </c>
      <c r="N2776" s="19" t="n">
        <v>0.9318538657554553</v>
      </c>
      <c r="O2776" s="19" t="n">
        <v>0.8922137688905885</v>
      </c>
      <c r="P2776" s="19" t="n">
        <v>0.9043889346157182</v>
      </c>
      <c r="Q2776" s="19" t="n">
        <v>0.9726306094950065</v>
      </c>
      <c r="R2776" s="19" t="n">
        <v>0.9756748636410199</v>
      </c>
      <c r="S2776" s="19" t="n">
        <v>0.9669104817730712</v>
      </c>
      <c r="T2776" s="19" t="n">
        <v>0.9639045419330746</v>
      </c>
      <c r="U2776" s="19" t="n">
        <v>0.9666593429971855</v>
      </c>
      <c r="V2776" s="19" t="n">
        <v>0.9611962384407241</v>
      </c>
      <c r="W2776" s="19" t="n">
        <v>0.9475689084434425</v>
      </c>
      <c r="X2776" s="19" t="n">
        <v>0.936781453639595</v>
      </c>
      <c r="Y2776" s="19" t="n">
        <v>0.9659570971624989</v>
      </c>
      <c r="Z2776" s="19" t="n">
        <v>0.9775715436211471</v>
      </c>
      <c r="AA2776" s="19" t="n">
        <v>0.883538449139215</v>
      </c>
      <c r="AB2776" s="19" t="n">
        <v>0.9410462086176098</v>
      </c>
      <c r="AC2776" s="19" t="n">
        <v>0.9185249854703517</v>
      </c>
      <c r="AD2776" s="19" t="n">
        <v>0.9307317890188631</v>
      </c>
      <c r="AE2776" s="19" t="n">
        <v>0.9270888599545962</v>
      </c>
      <c r="AF2776" s="19" t="n">
        <v>0.947895996882027</v>
      </c>
      <c r="AG2776" s="19" t="n">
        <v>0.9306151296136023</v>
      </c>
      <c r="AH2776" s="19" t="n">
        <v>0.9474849661121363</v>
      </c>
      <c r="AI2776" s="19" t="n">
        <v>0.9585931372098374</v>
      </c>
      <c r="AJ2776" s="19" t="n">
        <v>0.9440011765214273</v>
      </c>
      <c r="AK2776" s="19" t="n">
        <v>0.9044491155246177</v>
      </c>
      <c r="AL2776" s="19" t="n">
        <v>0.9012029422026461</v>
      </c>
      <c r="AM2776" s="19" t="n">
        <v>0.9505975227331097</v>
      </c>
      <c r="AN2776" s="19" t="n">
        <v>0.9482755543309107</v>
      </c>
      <c r="AO2776" s="19" t="n">
        <v>0.9693373744516613</v>
      </c>
      <c r="AP2776" s="19" t="n">
        <v>0.9506853667540012</v>
      </c>
    </row>
    <row r="2777">
      <c r="B2777" s="8" t="s">
        <v>488</v>
      </c>
      <c r="C2777" s="15" t="n">
        <v>0.9605450780392009</v>
      </c>
      <c r="D2777" s="15" t="n">
        <v>0.9580151741873897</v>
      </c>
      <c r="E2777" s="15" t="n">
        <v>0.9665269763142336</v>
      </c>
      <c r="F2777" s="15" t="n">
        <v>0.9165099009875276</v>
      </c>
      <c r="G2777" s="15" t="n">
        <v>0.9466638107761834</v>
      </c>
      <c r="H2777" s="15" t="n">
        <v>0.9605514516001135</v>
      </c>
      <c r="I2777" s="15" t="n">
        <v>0.9483242144923358</v>
      </c>
      <c r="J2777" s="15" t="n">
        <v>0.9544605537609369</v>
      </c>
      <c r="K2777" s="15" t="n">
        <v>0.9410261656667147</v>
      </c>
      <c r="L2777" s="15" t="n">
        <v>0.9611564759009616</v>
      </c>
      <c r="M2777" s="15" t="n">
        <v>0.9732324977764444</v>
      </c>
      <c r="N2777" s="15" t="n">
        <v>0.9419408807097152</v>
      </c>
      <c r="O2777" s="15" t="n">
        <v>0.8894287728552335</v>
      </c>
      <c r="P2777" s="15" t="n">
        <v>0.8987115407802518</v>
      </c>
      <c r="Q2777" s="15" t="n">
        <v>0.9727741201342127</v>
      </c>
      <c r="R2777" s="15" t="n">
        <v>0.978631284708727</v>
      </c>
      <c r="S2777" s="15" t="n">
        <v>0.9697222586993632</v>
      </c>
      <c r="T2777" s="15" t="n">
        <v>0.9625726904376178</v>
      </c>
      <c r="U2777" s="15" t="n">
        <v>0.9675965334684863</v>
      </c>
      <c r="V2777" s="15" t="n">
        <v>0.9647054512624186</v>
      </c>
      <c r="W2777" s="15" t="n">
        <v>0.9550682326026124</v>
      </c>
      <c r="X2777" s="15" t="n">
        <v>0.94087390176674</v>
      </c>
      <c r="Y2777" s="15" t="n">
        <v>0.9649414367955225</v>
      </c>
      <c r="Z2777" s="15" t="n">
        <v>0.9763607970492041</v>
      </c>
      <c r="AA2777" s="15" t="n">
        <v>0.8949443299196738</v>
      </c>
      <c r="AB2777" s="15" t="n">
        <v>0.925510360207523</v>
      </c>
      <c r="AC2777" s="15" t="n">
        <v>0.9082515875535491</v>
      </c>
      <c r="AD2777" s="15" t="n">
        <v>0.932549693113021</v>
      </c>
      <c r="AE2777" s="15" t="n">
        <v>0.9300529982729205</v>
      </c>
      <c r="AF2777" s="15" t="n">
        <v>0.9420574657643264</v>
      </c>
      <c r="AG2777" s="15" t="n">
        <v>0.9330061808590818</v>
      </c>
      <c r="AH2777" s="15" t="n">
        <v>0.942146065935237</v>
      </c>
      <c r="AI2777" s="15" t="n">
        <v>0.9592161729572901</v>
      </c>
      <c r="AJ2777" s="15" t="n">
        <v>0.9418570493047885</v>
      </c>
      <c r="AK2777" s="15" t="n">
        <v>0.8957806250788053</v>
      </c>
      <c r="AL2777" s="15" t="n">
        <v>0.9171002418087274</v>
      </c>
      <c r="AM2777" s="15" t="n">
        <v>0.948451476602521</v>
      </c>
      <c r="AN2777" s="15" t="n">
        <v>0.9434006169948106</v>
      </c>
      <c r="AO2777" s="15" t="n">
        <v>0.9708623725522589</v>
      </c>
      <c r="AP2777" s="15" t="n">
        <v>0.9578350275489581</v>
      </c>
    </row>
    <row r="2778">
      <c r="B2778" s="8" t="s">
        <v>489</v>
      </c>
      <c r="C2778" s="19" t="n">
        <v>0.9593728585433237</v>
      </c>
      <c r="D2778" s="19" t="n">
        <v>0.9609173128704463</v>
      </c>
      <c r="E2778" s="19" t="n">
        <v>0.9696760185399804</v>
      </c>
      <c r="F2778" s="19" t="n">
        <v>0.9431234538819414</v>
      </c>
      <c r="G2778" s="19" t="n">
        <v>0.9494420111675553</v>
      </c>
      <c r="H2778" s="19" t="n">
        <v>0.9731444491912811</v>
      </c>
      <c r="I2778" s="19" t="n">
        <v>0.938925356390608</v>
      </c>
      <c r="J2778" s="19" t="n">
        <v>0.9605882939480582</v>
      </c>
      <c r="K2778" s="19" t="n">
        <v>0.9446273359706765</v>
      </c>
      <c r="L2778" s="19" t="n">
        <v>0.9654452198790231</v>
      </c>
      <c r="M2778" s="19" t="n">
        <v>0.9737245778225501</v>
      </c>
      <c r="N2778" s="19" t="n">
        <v>0.9381626128453456</v>
      </c>
      <c r="O2778" s="19" t="n">
        <v>0.8285980999713219</v>
      </c>
      <c r="P2778" s="19" t="n">
        <v>0.9099145278783253</v>
      </c>
      <c r="Q2778" s="19" t="n">
        <v>0.9696670124631618</v>
      </c>
      <c r="R2778" s="19" t="n">
        <v>0.9754597534047521</v>
      </c>
      <c r="S2778" s="19" t="n">
        <v>0.9722663077118451</v>
      </c>
      <c r="T2778" s="19" t="n">
        <v>0.9580920736364805</v>
      </c>
      <c r="U2778" s="19" t="n">
        <v>0.9630572222809648</v>
      </c>
      <c r="V2778" s="19" t="n">
        <v>0.9640404406610498</v>
      </c>
      <c r="W2778" s="19" t="n">
        <v>0.9476062536982242</v>
      </c>
      <c r="X2778" s="19" t="n">
        <v>0.948051040714134</v>
      </c>
      <c r="Y2778" s="19" t="n">
        <v>0.966382810471892</v>
      </c>
      <c r="Z2778" s="19" t="n">
        <v>0.9749596237794287</v>
      </c>
      <c r="AA2778" s="19" t="n">
        <v>0.8989782193261793</v>
      </c>
      <c r="AB2778" s="19" t="n">
        <v>0.9120050309570377</v>
      </c>
      <c r="AC2778" s="19" t="n">
        <v>0.920379831845204</v>
      </c>
      <c r="AD2778" s="19" t="n">
        <v>0.9297827696024694</v>
      </c>
      <c r="AE2778" s="19" t="n">
        <v>0.9220232558966374</v>
      </c>
      <c r="AF2778" s="19" t="n">
        <v>0.9355739658527982</v>
      </c>
      <c r="AG2778" s="19" t="n">
        <v>0.9230627745327755</v>
      </c>
      <c r="AH2778" s="19" t="n">
        <v>0.9412430734127492</v>
      </c>
      <c r="AI2778" s="19" t="n">
        <v>0.9599699683578227</v>
      </c>
      <c r="AJ2778" s="19" t="n">
        <v>0.9484976724455493</v>
      </c>
      <c r="AK2778" s="19" t="n">
        <v>0.9040052658644604</v>
      </c>
      <c r="AL2778" s="19" t="n">
        <v>0.8945941734958622</v>
      </c>
      <c r="AM2778" s="19" t="n">
        <v>0.9443622963329746</v>
      </c>
      <c r="AN2778" s="19" t="n">
        <v>0.9569299182843491</v>
      </c>
      <c r="AO2778" s="19" t="n">
        <v>0.9703143887967457</v>
      </c>
      <c r="AP2778" s="19" t="n">
        <v>0.9532905147691781</v>
      </c>
    </row>
    <row r="2779">
      <c r="B2779" s="8" t="s">
        <v>490</v>
      </c>
      <c r="C2779" s="15" t="n">
        <v>0.9567783798565247</v>
      </c>
      <c r="D2779" s="15" t="n">
        <v>0.9580297520090102</v>
      </c>
      <c r="E2779" s="15" t="n">
        <v>0.969665109011931</v>
      </c>
      <c r="F2779" s="15" t="n">
        <v>0.9170375043598475</v>
      </c>
      <c r="G2779" s="15" t="n">
        <v>0.9442596583636452</v>
      </c>
      <c r="H2779" s="15" t="n">
        <v>0.9696471935685818</v>
      </c>
      <c r="I2779" s="15" t="n">
        <v>0.9494402305957003</v>
      </c>
      <c r="J2779" s="15" t="n">
        <v>0.9519540883030388</v>
      </c>
      <c r="K2779" s="15" t="n">
        <v>0.9402311410609104</v>
      </c>
      <c r="L2779" s="15" t="n">
        <v>0.9625878227910452</v>
      </c>
      <c r="M2779" s="15" t="n">
        <v>0.9739212476177356</v>
      </c>
      <c r="N2779" s="15" t="n">
        <v>0.946013336427501</v>
      </c>
      <c r="O2779" s="15" t="n">
        <v>0.8607518832342232</v>
      </c>
      <c r="P2779" s="15" t="n">
        <v>0.8986318162667808</v>
      </c>
      <c r="Q2779" s="15" t="n">
        <v>0.9554935835480792</v>
      </c>
      <c r="R2779" s="15" t="n">
        <v>0.9748406399658199</v>
      </c>
      <c r="S2779" s="15" t="n">
        <v>0.9650302621234861</v>
      </c>
      <c r="T2779" s="15" t="n">
        <v>0.9524295626330908</v>
      </c>
      <c r="U2779" s="15" t="n">
        <v>0.956691669918564</v>
      </c>
      <c r="V2779" s="15" t="n">
        <v>0.9655156526092253</v>
      </c>
      <c r="W2779" s="15" t="n">
        <v>0.9474551784628934</v>
      </c>
      <c r="X2779" s="15" t="n">
        <v>0.9345437146895716</v>
      </c>
      <c r="Y2779" s="15" t="n">
        <v>0.9679065021060577</v>
      </c>
      <c r="Z2779" s="15" t="n">
        <v>0.9761178833329194</v>
      </c>
      <c r="AA2779" s="15" t="n">
        <v>0.8256552807112912</v>
      </c>
      <c r="AB2779" s="15" t="n">
        <v>0.9000727455377994</v>
      </c>
      <c r="AC2779" s="15" t="n">
        <v>0.8800464540178519</v>
      </c>
      <c r="AD2779" s="15" t="n">
        <v>0.9199704872196153</v>
      </c>
      <c r="AE2779" s="15" t="n">
        <v>0.9214970676810895</v>
      </c>
      <c r="AF2779" s="15" t="n">
        <v>0.939170817859953</v>
      </c>
      <c r="AG2779" s="15" t="n">
        <v>0.9277994214315819</v>
      </c>
      <c r="AH2779" s="15" t="n">
        <v>0.9342259081882406</v>
      </c>
      <c r="AI2779" s="15" t="n">
        <v>0.9548208043265185</v>
      </c>
      <c r="AJ2779" s="15" t="n">
        <v>0.9205643654428627</v>
      </c>
      <c r="AK2779" s="15" t="n">
        <v>0.8861164877825415</v>
      </c>
      <c r="AL2779" s="15" t="n">
        <v>0.8696097009195007</v>
      </c>
      <c r="AM2779" s="15" t="n">
        <v>0.9379885360413786</v>
      </c>
      <c r="AN2779" s="15" t="n">
        <v>0.9422529644972147</v>
      </c>
      <c r="AO2779" s="15" t="n">
        <v>0.9626467412383594</v>
      </c>
      <c r="AP2779" s="15" t="n">
        <v>0.9529097633688502</v>
      </c>
    </row>
    <row r="2780">
      <c r="B2780" s="8" t="s">
        <v>491</v>
      </c>
      <c r="C2780" s="19" t="n">
        <v>0.9637820695419146</v>
      </c>
      <c r="D2780" s="19" t="n">
        <v>0.9650755659850093</v>
      </c>
      <c r="E2780" s="19" t="n">
        <v>0.9717041106523732</v>
      </c>
      <c r="F2780" s="19" t="n">
        <v>0.9277673812787066</v>
      </c>
      <c r="G2780" s="19" t="n">
        <v>0.9423474057353021</v>
      </c>
      <c r="H2780" s="19" t="n">
        <v>0.9632544555372624</v>
      </c>
      <c r="I2780" s="19" t="n">
        <v>0.9542859735177107</v>
      </c>
      <c r="J2780" s="19" t="n">
        <v>0.9592441847782974</v>
      </c>
      <c r="K2780" s="19" t="n">
        <v>0.9389836758292264</v>
      </c>
      <c r="L2780" s="19" t="n">
        <v>0.9718680911016785</v>
      </c>
      <c r="M2780" s="19" t="n">
        <v>0.9714708398773674</v>
      </c>
      <c r="N2780" s="19" t="n">
        <v>0.959588361204992</v>
      </c>
      <c r="O2780" s="19" t="n">
        <v>0.8556697783483853</v>
      </c>
      <c r="P2780" s="19" t="n">
        <v>0.9020239166367215</v>
      </c>
      <c r="Q2780" s="19" t="n">
        <v>0.9680427782338298</v>
      </c>
      <c r="R2780" s="19" t="n">
        <v>0.9783243718771113</v>
      </c>
      <c r="S2780" s="19" t="n">
        <v>0.96868953326574</v>
      </c>
      <c r="T2780" s="19" t="n">
        <v>0.9645094805897921</v>
      </c>
      <c r="U2780" s="19" t="n">
        <v>0.9672584076878835</v>
      </c>
      <c r="V2780" s="19" t="n">
        <v>0.9638448465109154</v>
      </c>
      <c r="W2780" s="19" t="n">
        <v>0.9567085154922264</v>
      </c>
      <c r="X2780" s="19" t="n">
        <v>0.9424497929498451</v>
      </c>
      <c r="Y2780" s="19" t="n">
        <v>0.9672503850099542</v>
      </c>
      <c r="Z2780" s="19" t="n">
        <v>0.9782801576924226</v>
      </c>
      <c r="AA2780" s="19" t="n">
        <v>0.8816710922122603</v>
      </c>
      <c r="AB2780" s="19" t="n">
        <v>0.9268195731366999</v>
      </c>
      <c r="AC2780" s="19" t="n">
        <v>0.9242710375093898</v>
      </c>
      <c r="AD2780" s="19" t="n">
        <v>0.9424230756999411</v>
      </c>
      <c r="AE2780" s="19" t="n">
        <v>0.9332999627787043</v>
      </c>
      <c r="AF2780" s="19" t="n">
        <v>0.9447603234391285</v>
      </c>
      <c r="AG2780" s="19" t="n">
        <v>0.935088140851556</v>
      </c>
      <c r="AH2780" s="19" t="n">
        <v>0.947962754908183</v>
      </c>
      <c r="AI2780" s="19" t="n">
        <v>0.9609063967233641</v>
      </c>
      <c r="AJ2780" s="19" t="n">
        <v>0.9473454856722637</v>
      </c>
      <c r="AK2780" s="19" t="n">
        <v>0.8981172804019916</v>
      </c>
      <c r="AL2780" s="19" t="n">
        <v>0.8921835832347472</v>
      </c>
      <c r="AM2780" s="19" t="n">
        <v>0.9477483367531859</v>
      </c>
      <c r="AN2780" s="19" t="n">
        <v>0.9440588438861467</v>
      </c>
      <c r="AO2780" s="19" t="n">
        <v>0.972756015678195</v>
      </c>
      <c r="AP2780" s="19" t="n">
        <v>0.9625802283601721</v>
      </c>
    </row>
    <row r="2781">
      <c r="B2781" s="8" t="s">
        <v>492</v>
      </c>
      <c r="C2781" s="15" t="n">
        <v>0.9597490305683505</v>
      </c>
      <c r="D2781" s="15" t="n">
        <v>0.9576405473799713</v>
      </c>
      <c r="E2781" s="15" t="n">
        <v>0.9648639297432582</v>
      </c>
      <c r="F2781" s="15" t="n">
        <v>0.920310861623556</v>
      </c>
      <c r="G2781" s="15" t="n">
        <v>0.9462125891729609</v>
      </c>
      <c r="H2781" s="15" t="n">
        <v>0.9661166909664424</v>
      </c>
      <c r="I2781" s="15" t="n">
        <v>0.9481843822365941</v>
      </c>
      <c r="J2781" s="15" t="n">
        <v>0.9509786499358746</v>
      </c>
      <c r="K2781" s="15" t="n">
        <v>0.9469338803199511</v>
      </c>
      <c r="L2781" s="15" t="n">
        <v>0.9718237949238052</v>
      </c>
      <c r="M2781" s="15" t="n">
        <v>0.9728366150102128</v>
      </c>
      <c r="N2781" s="15" t="n">
        <v>0.9565537714276453</v>
      </c>
      <c r="O2781" s="15" t="n">
        <v>0.8768395660537229</v>
      </c>
      <c r="P2781" s="15" t="n">
        <v>0.9183023659722842</v>
      </c>
      <c r="Q2781" s="15" t="n">
        <v>0.9740708760437682</v>
      </c>
      <c r="R2781" s="15" t="n">
        <v>0.981920362985882</v>
      </c>
      <c r="S2781" s="15" t="n">
        <v>0.9722429413458443</v>
      </c>
      <c r="T2781" s="15" t="n">
        <v>0.9641058405010532</v>
      </c>
      <c r="U2781" s="15" t="n">
        <v>0.9671180828533109</v>
      </c>
      <c r="V2781" s="15" t="n">
        <v>0.9716819135998821</v>
      </c>
      <c r="W2781" s="15" t="n">
        <v>0.9451156854558417</v>
      </c>
      <c r="X2781" s="15" t="n">
        <v>0.9455133571676834</v>
      </c>
      <c r="Y2781" s="15" t="n">
        <v>0.9731040163200555</v>
      </c>
      <c r="Z2781" s="15" t="n">
        <v>0.9801422466059262</v>
      </c>
      <c r="AA2781" s="15" t="n">
        <v>0.9033746263862954</v>
      </c>
      <c r="AB2781" s="15" t="n">
        <v>0.9189761018800556</v>
      </c>
      <c r="AC2781" s="15" t="n">
        <v>0.906372421447139</v>
      </c>
      <c r="AD2781" s="15" t="n">
        <v>0.9235591793722474</v>
      </c>
      <c r="AE2781" s="15" t="n">
        <v>0.9369203628969236</v>
      </c>
      <c r="AF2781" s="15" t="n">
        <v>0.9459910616952546</v>
      </c>
      <c r="AG2781" s="15" t="n">
        <v>0.9342918350132933</v>
      </c>
      <c r="AH2781" s="15" t="n">
        <v>0.9451160319791694</v>
      </c>
      <c r="AI2781" s="15" t="n">
        <v>0.9621748156119707</v>
      </c>
      <c r="AJ2781" s="15" t="n">
        <v>0.9427607387937561</v>
      </c>
      <c r="AK2781" s="15" t="n">
        <v>0.8847533826406387</v>
      </c>
      <c r="AL2781" s="15" t="n">
        <v>0.9377317804005069</v>
      </c>
      <c r="AM2781" s="15" t="n">
        <v>0.9616973736588267</v>
      </c>
      <c r="AN2781" s="15" t="n">
        <v>0.9610911690426068</v>
      </c>
      <c r="AO2781" s="15" t="n">
        <v>0.9760326603150726</v>
      </c>
      <c r="AP2781" s="15" t="n">
        <v>0.9501445781646638</v>
      </c>
    </row>
    <row r="2782">
      <c r="B2782" s="8" t="s">
        <v>493</v>
      </c>
      <c r="C2782" s="19" t="n">
        <v>0.9712274933259823</v>
      </c>
      <c r="D2782" s="19" t="n">
        <v>0.9737839610428259</v>
      </c>
      <c r="E2782" s="19" t="n">
        <v>0.9773211416414408</v>
      </c>
      <c r="F2782" s="19" t="n">
        <v>0.9237432758140179</v>
      </c>
      <c r="G2782" s="19" t="n">
        <v>0.9543583693739165</v>
      </c>
      <c r="H2782" s="19" t="n">
        <v>0.9751029783515555</v>
      </c>
      <c r="I2782" s="19" t="n">
        <v>0.9578122934280248</v>
      </c>
      <c r="J2782" s="19" t="n">
        <v>0.9651807270817575</v>
      </c>
      <c r="K2782" s="19" t="n">
        <v>0.9459904590409618</v>
      </c>
      <c r="L2782" s="19" t="n">
        <v>0.9694243770650559</v>
      </c>
      <c r="M2782" s="19" t="n">
        <v>0.9777329788851506</v>
      </c>
      <c r="N2782" s="19" t="n">
        <v>0.9557377808471779</v>
      </c>
      <c r="O2782" s="19" t="n">
        <v>0.8582937472549504</v>
      </c>
      <c r="P2782" s="19" t="n">
        <v>0.9103477640986174</v>
      </c>
      <c r="Q2782" s="19" t="n">
        <v>0.9644796676966382</v>
      </c>
      <c r="R2782" s="19" t="n">
        <v>0.9786423092966307</v>
      </c>
      <c r="S2782" s="19" t="n">
        <v>0.9641483470871136</v>
      </c>
      <c r="T2782" s="19" t="n">
        <v>0.9585891948463537</v>
      </c>
      <c r="U2782" s="19" t="n">
        <v>0.962186483849838</v>
      </c>
      <c r="V2782" s="19" t="n">
        <v>0.966288771776226</v>
      </c>
      <c r="W2782" s="19" t="n">
        <v>0.9553469706912384</v>
      </c>
      <c r="X2782" s="19" t="n">
        <v>0.955947078585067</v>
      </c>
      <c r="Y2782" s="19" t="n">
        <v>0.9666774779012511</v>
      </c>
      <c r="Z2782" s="19" t="n">
        <v>0.9782730849144075</v>
      </c>
      <c r="AA2782" s="19" t="n">
        <v>0.8818455765210755</v>
      </c>
      <c r="AB2782" s="19" t="n">
        <v>0.9251600408975975</v>
      </c>
      <c r="AC2782" s="19" t="n">
        <v>0.9133443580366016</v>
      </c>
      <c r="AD2782" s="19" t="n">
        <v>0.936169648340462</v>
      </c>
      <c r="AE2782" s="19" t="n">
        <v>0.9306665942251988</v>
      </c>
      <c r="AF2782" s="19" t="n">
        <v>0.9399657558347662</v>
      </c>
      <c r="AG2782" s="19" t="n">
        <v>0.9334942765488633</v>
      </c>
      <c r="AH2782" s="19" t="n">
        <v>0.9373141729065092</v>
      </c>
      <c r="AI2782" s="19" t="n">
        <v>0.9600460723931483</v>
      </c>
      <c r="AJ2782" s="19" t="n">
        <v>0.9480598061720307</v>
      </c>
      <c r="AK2782" s="19" t="n">
        <v>0.8958117893287876</v>
      </c>
      <c r="AL2782" s="19" t="n">
        <v>0.9105913218227405</v>
      </c>
      <c r="AM2782" s="19" t="n">
        <v>0.9560442868726834</v>
      </c>
      <c r="AN2782" s="19" t="n">
        <v>0.953751065623328</v>
      </c>
      <c r="AO2782" s="19" t="n">
        <v>0.9751648334453268</v>
      </c>
      <c r="AP2782" s="19" t="n">
        <v>0.9479327189826798</v>
      </c>
    </row>
    <row r="2783">
      <c r="B2783" s="8" t="s">
        <v>494</v>
      </c>
      <c r="C2783" s="15" t="n">
        <v>0.9658855524574536</v>
      </c>
      <c r="D2783" s="15" t="n">
        <v>0.9640447030796447</v>
      </c>
      <c r="E2783" s="15" t="n">
        <v>0.9768000772037091</v>
      </c>
      <c r="F2783" s="15" t="n">
        <v>0.9451413805940548</v>
      </c>
      <c r="G2783" s="15" t="n">
        <v>0.9560773672886872</v>
      </c>
      <c r="H2783" s="15" t="n">
        <v>0.9721751032880068</v>
      </c>
      <c r="I2783" s="15" t="n">
        <v>0.9564907568842089</v>
      </c>
      <c r="J2783" s="15" t="n">
        <v>0.9651357470110782</v>
      </c>
      <c r="K2783" s="15" t="n">
        <v>0.9467981690617917</v>
      </c>
      <c r="L2783" s="15" t="n">
        <v>0.9703582512373782</v>
      </c>
      <c r="M2783" s="15" t="n">
        <v>0.9781520398578191</v>
      </c>
      <c r="N2783" s="15" t="n">
        <v>0.9504526166351419</v>
      </c>
      <c r="O2783" s="15" t="n">
        <v>0.882574919621304</v>
      </c>
      <c r="P2783" s="15" t="n">
        <v>0.9359290444281326</v>
      </c>
      <c r="Q2783" s="15" t="n">
        <v>0.9606789325814564</v>
      </c>
      <c r="R2783" s="15" t="n">
        <v>0.9776238844737213</v>
      </c>
      <c r="S2783" s="15" t="n">
        <v>0.9653401280383282</v>
      </c>
      <c r="T2783" s="15" t="n">
        <v>0.9573994186479766</v>
      </c>
      <c r="U2783" s="15" t="n">
        <v>0.9573994186479766</v>
      </c>
      <c r="V2783" s="15" t="n">
        <v>0.9686161188782155</v>
      </c>
      <c r="W2783" s="15" t="n">
        <v>0.9509110119575437</v>
      </c>
      <c r="X2783" s="15" t="n">
        <v>0.9428336116661316</v>
      </c>
      <c r="Y2783" s="15" t="n">
        <v>0.9737083153961396</v>
      </c>
      <c r="Z2783" s="15" t="n">
        <v>0.9787971433823297</v>
      </c>
      <c r="AA2783" s="15" t="n">
        <v>0.8918197798865641</v>
      </c>
      <c r="AB2783" s="15" t="n">
        <v>0.9271250167754981</v>
      </c>
      <c r="AC2783" s="15" t="n">
        <v>0.9293667197984393</v>
      </c>
      <c r="AD2783" s="15" t="n">
        <v>0.9442867247626232</v>
      </c>
      <c r="AE2783" s="15" t="n">
        <v>0.9272412994566689</v>
      </c>
      <c r="AF2783" s="15" t="n">
        <v>0.9408795218429693</v>
      </c>
      <c r="AG2783" s="15" t="n">
        <v>0.9350423688922582</v>
      </c>
      <c r="AH2783" s="15" t="n">
        <v>0.9459085286426437</v>
      </c>
      <c r="AI2783" s="15" t="n">
        <v>0.9568898967498114</v>
      </c>
      <c r="AJ2783" s="15" t="n">
        <v>0.9472213976501678</v>
      </c>
      <c r="AK2783" s="15" t="n">
        <v>0.9228283262611647</v>
      </c>
      <c r="AL2783" s="15" t="n">
        <v>0.9016726336405596</v>
      </c>
      <c r="AM2783" s="15" t="n">
        <v>0.954022691108068</v>
      </c>
      <c r="AN2783" s="15" t="n">
        <v>0.9547759142186275</v>
      </c>
      <c r="AO2783" s="15" t="n">
        <v>0.9742886164761296</v>
      </c>
      <c r="AP2783" s="15" t="n">
        <v>0.9597096765860404</v>
      </c>
    </row>
    <row r="2784">
      <c r="B2784" s="8" t="s">
        <v>495</v>
      </c>
      <c r="C2784" s="19" t="n">
        <v>0.9597056747957124</v>
      </c>
      <c r="D2784" s="19" t="n">
        <v>0.9585229464999403</v>
      </c>
      <c r="E2784" s="19" t="n">
        <v>0.9707460776776661</v>
      </c>
      <c r="F2784" s="19" t="n">
        <v>0.9050932790833264</v>
      </c>
      <c r="G2784" s="19" t="n">
        <v>0.945504421829671</v>
      </c>
      <c r="H2784" s="19" t="n">
        <v>0.9644162888130425</v>
      </c>
      <c r="I2784" s="19" t="n">
        <v>0.9344628012603914</v>
      </c>
      <c r="J2784" s="19" t="n">
        <v>0.956121109723625</v>
      </c>
      <c r="K2784" s="19" t="n">
        <v>0.9402326804578796</v>
      </c>
      <c r="L2784" s="19" t="n">
        <v>0.9618397603652172</v>
      </c>
      <c r="M2784" s="19" t="n">
        <v>0.9723553667157082</v>
      </c>
      <c r="N2784" s="19" t="n">
        <v>0.9452792246548737</v>
      </c>
      <c r="O2784" s="19" t="n">
        <v>0.8645411634478575</v>
      </c>
      <c r="P2784" s="19" t="n">
        <v>0.9043249150216329</v>
      </c>
      <c r="Q2784" s="19" t="n">
        <v>0.9590145917730072</v>
      </c>
      <c r="R2784" s="19" t="n">
        <v>0.9720120790303226</v>
      </c>
      <c r="S2784" s="19" t="n">
        <v>0.9595817976235831</v>
      </c>
      <c r="T2784" s="19" t="n">
        <v>0.9483154831910978</v>
      </c>
      <c r="U2784" s="19" t="n">
        <v>0.9513726107802466</v>
      </c>
      <c r="V2784" s="19" t="n">
        <v>0.9611797961912764</v>
      </c>
      <c r="W2784" s="19" t="n">
        <v>0.9370526009773238</v>
      </c>
      <c r="X2784" s="19" t="n">
        <v>0.9434674225770536</v>
      </c>
      <c r="Y2784" s="19" t="n">
        <v>0.9634296045914698</v>
      </c>
      <c r="Z2784" s="19" t="n">
        <v>0.9726818558414853</v>
      </c>
      <c r="AA2784" s="19" t="n">
        <v>0.839708031165799</v>
      </c>
      <c r="AB2784" s="19" t="n">
        <v>0.9215427414436759</v>
      </c>
      <c r="AC2784" s="19" t="n">
        <v>0.9046775089290181</v>
      </c>
      <c r="AD2784" s="19" t="n">
        <v>0.9253628315640314</v>
      </c>
      <c r="AE2784" s="19" t="n">
        <v>0.9227468339649231</v>
      </c>
      <c r="AF2784" s="19" t="n">
        <v>0.934162380120975</v>
      </c>
      <c r="AG2784" s="19" t="n">
        <v>0.929294347485912</v>
      </c>
      <c r="AH2784" s="19" t="n">
        <v>0.9413417011155155</v>
      </c>
      <c r="AI2784" s="19" t="n">
        <v>0.9540031235766677</v>
      </c>
      <c r="AJ2784" s="19" t="n">
        <v>0.9313863589748359</v>
      </c>
      <c r="AK2784" s="19" t="n">
        <v>0.8887913840093373</v>
      </c>
      <c r="AL2784" s="19" t="n">
        <v>0.8615993244008846</v>
      </c>
      <c r="AM2784" s="19" t="n">
        <v>0.9459998395269169</v>
      </c>
      <c r="AN2784" s="19" t="n">
        <v>0.9397551244718426</v>
      </c>
      <c r="AO2784" s="19" t="n">
        <v>0.970363609438493</v>
      </c>
      <c r="AP2784" s="19" t="n">
        <v>0.9443863341165472</v>
      </c>
    </row>
    <row r="2785">
      <c r="B2785" s="8" t="s">
        <v>496</v>
      </c>
      <c r="C2785" s="15" t="n">
        <v>0.9689828536391858</v>
      </c>
      <c r="D2785" s="15" t="n">
        <v>0.9588218024985858</v>
      </c>
      <c r="E2785" s="15" t="n">
        <v>0.9716469758436574</v>
      </c>
      <c r="F2785" s="15" t="n">
        <v>0.9108776034768203</v>
      </c>
      <c r="G2785" s="15" t="n">
        <v>0.949867786397103</v>
      </c>
      <c r="H2785" s="15" t="n">
        <v>0.9685321486631422</v>
      </c>
      <c r="I2785" s="15" t="n">
        <v>0.9522124993216436</v>
      </c>
      <c r="J2785" s="15" t="n">
        <v>0.9637631380097164</v>
      </c>
      <c r="K2785" s="15" t="n">
        <v>0.9442806123192922</v>
      </c>
      <c r="L2785" s="15" t="n">
        <v>0.9687520378118741</v>
      </c>
      <c r="M2785" s="15" t="n">
        <v>0.9702281500736315</v>
      </c>
      <c r="N2785" s="15" t="n">
        <v>0.9440069764684583</v>
      </c>
      <c r="O2785" s="15" t="n">
        <v>0.8653155611554534</v>
      </c>
      <c r="P2785" s="15" t="n">
        <v>0.9067925097576487</v>
      </c>
      <c r="Q2785" s="15" t="n">
        <v>0.9676686599404346</v>
      </c>
      <c r="R2785" s="15" t="n">
        <v>0.9758034419915206</v>
      </c>
      <c r="S2785" s="15" t="n">
        <v>0.9665302559229118</v>
      </c>
      <c r="T2785" s="15" t="n">
        <v>0.9545979192854026</v>
      </c>
      <c r="U2785" s="15" t="n">
        <v>0.9587920564206375</v>
      </c>
      <c r="V2785" s="15" t="n">
        <v>0.9619028064251055</v>
      </c>
      <c r="W2785" s="15" t="n">
        <v>0.948909772799762</v>
      </c>
      <c r="X2785" s="15" t="n">
        <v>0.9392659393891961</v>
      </c>
      <c r="Y2785" s="15" t="n">
        <v>0.9705761587269711</v>
      </c>
      <c r="Z2785" s="15" t="n">
        <v>0.9753573506457077</v>
      </c>
      <c r="AA2785" s="15" t="n">
        <v>0.8648143672215578</v>
      </c>
      <c r="AB2785" s="15" t="n">
        <v>0.90209862616892</v>
      </c>
      <c r="AC2785" s="15" t="n">
        <v>0.9168530583190608</v>
      </c>
      <c r="AD2785" s="15" t="n">
        <v>0.9231934975305328</v>
      </c>
      <c r="AE2785" s="15" t="n">
        <v>0.9277328177866362</v>
      </c>
      <c r="AF2785" s="15" t="n">
        <v>0.9355379976741618</v>
      </c>
      <c r="AG2785" s="15" t="n">
        <v>0.9245195369375826</v>
      </c>
      <c r="AH2785" s="15" t="n">
        <v>0.9260373071586732</v>
      </c>
      <c r="AI2785" s="15" t="n">
        <v>0.9504479645658366</v>
      </c>
      <c r="AJ2785" s="15" t="n">
        <v>0.9367253426256145</v>
      </c>
      <c r="AK2785" s="15" t="n">
        <v>0.8873288446668935</v>
      </c>
      <c r="AL2785" s="15" t="n">
        <v>0.9130641195514703</v>
      </c>
      <c r="AM2785" s="15" t="n">
        <v>0.9503273914220822</v>
      </c>
      <c r="AN2785" s="15" t="n">
        <v>0.9600856064221108</v>
      </c>
      <c r="AO2785" s="15" t="n">
        <v>0.9687763589517531</v>
      </c>
      <c r="AP2785" s="15" t="n">
        <v>0.9569555236254075</v>
      </c>
    </row>
    <row r="2786">
      <c r="B2786" s="8" t="s">
        <v>497</v>
      </c>
      <c r="C2786" s="19" t="n">
        <v>0.9684684698440554</v>
      </c>
      <c r="D2786" s="19" t="n">
        <v>0.964841524265275</v>
      </c>
      <c r="E2786" s="19" t="n">
        <v>0.9724614198244952</v>
      </c>
      <c r="F2786" s="19" t="n">
        <v>0.924773792043365</v>
      </c>
      <c r="G2786" s="19" t="n">
        <v>0.9505034548750164</v>
      </c>
      <c r="H2786" s="19" t="n">
        <v>0.9766700682197914</v>
      </c>
      <c r="I2786" s="19" t="n">
        <v>0.9517622423455148</v>
      </c>
      <c r="J2786" s="19" t="n">
        <v>0.9610160125037441</v>
      </c>
      <c r="K2786" s="19" t="n">
        <v>0.9477242185951279</v>
      </c>
      <c r="L2786" s="19" t="n">
        <v>0.9661577547031982</v>
      </c>
      <c r="M2786" s="19" t="n">
        <v>0.9708939000544833</v>
      </c>
      <c r="N2786" s="19" t="n">
        <v>0.9345813785981583</v>
      </c>
      <c r="O2786" s="19" t="n">
        <v>0.8269852170505699</v>
      </c>
      <c r="P2786" s="19" t="n">
        <v>0.9058494356974861</v>
      </c>
      <c r="Q2786" s="19" t="n">
        <v>0.961654208342134</v>
      </c>
      <c r="R2786" s="19" t="n">
        <v>0.9750812735035581</v>
      </c>
      <c r="S2786" s="19" t="n">
        <v>0.9667702939144556</v>
      </c>
      <c r="T2786" s="19" t="n">
        <v>0.9481707779118792</v>
      </c>
      <c r="U2786" s="19" t="n">
        <v>0.9545184094566443</v>
      </c>
      <c r="V2786" s="19" t="n">
        <v>0.961314513588663</v>
      </c>
      <c r="W2786" s="19" t="n">
        <v>0.9463295431925093</v>
      </c>
      <c r="X2786" s="19" t="n">
        <v>0.9313992838697878</v>
      </c>
      <c r="Y2786" s="19" t="n">
        <v>0.9675683417873651</v>
      </c>
      <c r="Z2786" s="19" t="n">
        <v>0.9719522710288292</v>
      </c>
      <c r="AA2786" s="19" t="n">
        <v>0.8847597437152274</v>
      </c>
      <c r="AB2786" s="19" t="n">
        <v>0.9099767204588678</v>
      </c>
      <c r="AC2786" s="19" t="n">
        <v>0.901748443453241</v>
      </c>
      <c r="AD2786" s="19" t="n">
        <v>0.9322372346821095</v>
      </c>
      <c r="AE2786" s="19" t="n">
        <v>0.9229877612114666</v>
      </c>
      <c r="AF2786" s="19" t="n">
        <v>0.9389970467262049</v>
      </c>
      <c r="AG2786" s="19" t="n">
        <v>0.9254235658835605</v>
      </c>
      <c r="AH2786" s="19" t="n">
        <v>0.9399043009136641</v>
      </c>
      <c r="AI2786" s="19" t="n">
        <v>0.9607131982313968</v>
      </c>
      <c r="AJ2786" s="19" t="n">
        <v>0.9378391705808249</v>
      </c>
      <c r="AK2786" s="19" t="n">
        <v>0.8868282761588158</v>
      </c>
      <c r="AL2786" s="19" t="n">
        <v>0.9100567068919158</v>
      </c>
      <c r="AM2786" s="19" t="n">
        <v>0.9486796448578385</v>
      </c>
      <c r="AN2786" s="19" t="n">
        <v>0.9587565054632443</v>
      </c>
      <c r="AO2786" s="19" t="n">
        <v>0.9752700136454993</v>
      </c>
      <c r="AP2786" s="19" t="n">
        <v>0.9475435223730794</v>
      </c>
    </row>
    <row r="2787">
      <c r="B2787" s="8" t="s">
        <v>498</v>
      </c>
      <c r="C2787" s="15" t="n">
        <v>0.9597040269933931</v>
      </c>
      <c r="D2787" s="15" t="n">
        <v>0.9598330681060467</v>
      </c>
      <c r="E2787" s="15" t="n">
        <v>0.9686163728152928</v>
      </c>
      <c r="F2787" s="15" t="n">
        <v>0.922843088030556</v>
      </c>
      <c r="G2787" s="15" t="n">
        <v>0.9459885317977255</v>
      </c>
      <c r="H2787" s="15" t="n">
        <v>0.967482375937949</v>
      </c>
      <c r="I2787" s="15" t="n">
        <v>0.9503013271492802</v>
      </c>
      <c r="J2787" s="15" t="n">
        <v>0.9539285490706372</v>
      </c>
      <c r="K2787" s="15" t="n">
        <v>0.9357190061842713</v>
      </c>
      <c r="L2787" s="15" t="n">
        <v>0.9681388423873056</v>
      </c>
      <c r="M2787" s="15" t="n">
        <v>0.9746958647386846</v>
      </c>
      <c r="N2787" s="15" t="n">
        <v>0.9412937223816217</v>
      </c>
      <c r="O2787" s="15" t="n">
        <v>0.8567490626925618</v>
      </c>
      <c r="P2787" s="15" t="n">
        <v>0.9177859089445015</v>
      </c>
      <c r="Q2787" s="15" t="n">
        <v>0.958395384847247</v>
      </c>
      <c r="R2787" s="15" t="n">
        <v>0.9748968465017723</v>
      </c>
      <c r="S2787" s="15" t="n">
        <v>0.9670977107783377</v>
      </c>
      <c r="T2787" s="15" t="n">
        <v>0.9523720073538016</v>
      </c>
      <c r="U2787" s="15" t="n">
        <v>0.9561636945315222</v>
      </c>
      <c r="V2787" s="15" t="n">
        <v>0.9571894004977953</v>
      </c>
      <c r="W2787" s="15" t="n">
        <v>0.9509339264989974</v>
      </c>
      <c r="X2787" s="15" t="n">
        <v>0.9272960065367609</v>
      </c>
      <c r="Y2787" s="15" t="n">
        <v>0.9645341206149447</v>
      </c>
      <c r="Z2787" s="15" t="n">
        <v>0.9749034672918299</v>
      </c>
      <c r="AA2787" s="15" t="n">
        <v>0.890591853908054</v>
      </c>
      <c r="AB2787" s="15" t="n">
        <v>0.9172511431565772</v>
      </c>
      <c r="AC2787" s="15" t="n">
        <v>0.9065018202702656</v>
      </c>
      <c r="AD2787" s="15" t="n">
        <v>0.9335949193384688</v>
      </c>
      <c r="AE2787" s="15" t="n">
        <v>0.9189445484146516</v>
      </c>
      <c r="AF2787" s="15" t="n">
        <v>0.9246145666838834</v>
      </c>
      <c r="AG2787" s="15" t="n">
        <v>0.9135260454791088</v>
      </c>
      <c r="AH2787" s="15" t="n">
        <v>0.9461856155411499</v>
      </c>
      <c r="AI2787" s="15" t="n">
        <v>0.9560487775822086</v>
      </c>
      <c r="AJ2787" s="15" t="n">
        <v>0.9377256631191738</v>
      </c>
      <c r="AK2787" s="15" t="n">
        <v>0.8980721794034872</v>
      </c>
      <c r="AL2787" s="15" t="n">
        <v>0.9247572260908098</v>
      </c>
      <c r="AM2787" s="15" t="n">
        <v>0.951081745762097</v>
      </c>
      <c r="AN2787" s="15" t="n">
        <v>0.9584613435891068</v>
      </c>
      <c r="AO2787" s="15" t="n">
        <v>0.9778707041792516</v>
      </c>
      <c r="AP2787" s="15" t="n">
        <v>0.9553039075015772</v>
      </c>
    </row>
    <row r="2788">
      <c r="B2788" s="8" t="s">
        <v>499</v>
      </c>
      <c r="C2788" s="19" t="n">
        <v>0.9621890041822523</v>
      </c>
      <c r="D2788" s="19" t="n">
        <v>0.9524598085416933</v>
      </c>
      <c r="E2788" s="19" t="n">
        <v>0.9694541266500319</v>
      </c>
      <c r="F2788" s="19" t="n">
        <v>0.9213131586677908</v>
      </c>
      <c r="G2788" s="19" t="n">
        <v>0.9407292653074522</v>
      </c>
      <c r="H2788" s="19" t="n">
        <v>0.9666763344045183</v>
      </c>
      <c r="I2788" s="19" t="n">
        <v>0.950552082137225</v>
      </c>
      <c r="J2788" s="19" t="n">
        <v>0.9550923925780461</v>
      </c>
      <c r="K2788" s="19" t="n">
        <v>0.9410771829744207</v>
      </c>
      <c r="L2788" s="19" t="n">
        <v>0.9676497821004718</v>
      </c>
      <c r="M2788" s="19" t="n">
        <v>0.9747506830928739</v>
      </c>
      <c r="N2788" s="19" t="n">
        <v>0.947039490996413</v>
      </c>
      <c r="O2788" s="19" t="n">
        <v>0.8270268876544768</v>
      </c>
      <c r="P2788" s="19" t="n">
        <v>0.9093590120276964</v>
      </c>
      <c r="Q2788" s="19" t="n">
        <v>0.9610442666262933</v>
      </c>
      <c r="R2788" s="19" t="n">
        <v>0.9737927666270525</v>
      </c>
      <c r="S2788" s="19" t="n">
        <v>0.9635428703009696</v>
      </c>
      <c r="T2788" s="19" t="n">
        <v>0.956777316522367</v>
      </c>
      <c r="U2788" s="19" t="n">
        <v>0.9615552568074386</v>
      </c>
      <c r="V2788" s="19" t="n">
        <v>0.9597552238748418</v>
      </c>
      <c r="W2788" s="19" t="n">
        <v>0.9392339240777687</v>
      </c>
      <c r="X2788" s="19" t="n">
        <v>0.9379031419805917</v>
      </c>
      <c r="Y2788" s="19" t="n">
        <v>0.9603894563248431</v>
      </c>
      <c r="Z2788" s="19" t="n">
        <v>0.9743941674612273</v>
      </c>
      <c r="AA2788" s="19" t="n">
        <v>0.8878884728414679</v>
      </c>
      <c r="AB2788" s="19" t="n">
        <v>0.9156827083602078</v>
      </c>
      <c r="AC2788" s="19" t="n">
        <v>0.9117237324532785</v>
      </c>
      <c r="AD2788" s="19" t="n">
        <v>0.9268247642328149</v>
      </c>
      <c r="AE2788" s="19" t="n">
        <v>0.914739475061754</v>
      </c>
      <c r="AF2788" s="19" t="n">
        <v>0.9225753136132471</v>
      </c>
      <c r="AG2788" s="19" t="n">
        <v>0.915468808182736</v>
      </c>
      <c r="AH2788" s="19" t="n">
        <v>0.9343313299972673</v>
      </c>
      <c r="AI2788" s="19" t="n">
        <v>0.9582860930261166</v>
      </c>
      <c r="AJ2788" s="19" t="n">
        <v>0.9364421358418373</v>
      </c>
      <c r="AK2788" s="19" t="n">
        <v>0.8941054146831084</v>
      </c>
      <c r="AL2788" s="19" t="n">
        <v>0.926334677319307</v>
      </c>
      <c r="AM2788" s="19" t="n">
        <v>0.951605807367136</v>
      </c>
      <c r="AN2788" s="19" t="n">
        <v>0.9550544361680172</v>
      </c>
      <c r="AO2788" s="19" t="n">
        <v>0.9756163810080206</v>
      </c>
      <c r="AP2788" s="19" t="n">
        <v>0.9563865419615525</v>
      </c>
    </row>
    <row r="2789">
      <c r="B2789" s="8" t="s">
        <v>500</v>
      </c>
      <c r="C2789" s="15" t="n">
        <v>0.9700643665097285</v>
      </c>
      <c r="D2789" s="15" t="n">
        <v>0.9587129999317773</v>
      </c>
      <c r="E2789" s="15" t="n">
        <v>0.974776095953776</v>
      </c>
      <c r="F2789" s="15" t="n">
        <v>0.9259623729606665</v>
      </c>
      <c r="G2789" s="15" t="n">
        <v>0.9434927811683644</v>
      </c>
      <c r="H2789" s="15" t="n">
        <v>0.9749234694212011</v>
      </c>
      <c r="I2789" s="15" t="n">
        <v>0.9464568613967844</v>
      </c>
      <c r="J2789" s="15" t="n">
        <v>0.963624075802093</v>
      </c>
      <c r="K2789" s="15" t="n">
        <v>0.9487137099931823</v>
      </c>
      <c r="L2789" s="15" t="n">
        <v>0.9739939194814046</v>
      </c>
      <c r="M2789" s="15" t="n">
        <v>0.9759403788017083</v>
      </c>
      <c r="N2789" s="15" t="n">
        <v>0.9486713794566815</v>
      </c>
      <c r="O2789" s="15" t="n">
        <v>0.8390571209582186</v>
      </c>
      <c r="P2789" s="15" t="n">
        <v>0.9199940476934219</v>
      </c>
      <c r="Q2789" s="15" t="n">
        <v>0.9608333759104263</v>
      </c>
      <c r="R2789" s="15" t="n">
        <v>0.9727626324628132</v>
      </c>
      <c r="S2789" s="15" t="n">
        <v>0.96469561898784</v>
      </c>
      <c r="T2789" s="15" t="n">
        <v>0.9544531906651724</v>
      </c>
      <c r="U2789" s="15" t="n">
        <v>0.9594292891535728</v>
      </c>
      <c r="V2789" s="15" t="n">
        <v>0.958875212589535</v>
      </c>
      <c r="W2789" s="15" t="n">
        <v>0.9443576463848353</v>
      </c>
      <c r="X2789" s="15" t="n">
        <v>0.94437421214806</v>
      </c>
      <c r="Y2789" s="15" t="n">
        <v>0.9625180396035966</v>
      </c>
      <c r="Z2789" s="15" t="n">
        <v>0.9730475317083664</v>
      </c>
      <c r="AA2789" s="15" t="n">
        <v>0.8722441035765219</v>
      </c>
      <c r="AB2789" s="15" t="n">
        <v>0.9425994450903721</v>
      </c>
      <c r="AC2789" s="15" t="n">
        <v>0.9175678788507925</v>
      </c>
      <c r="AD2789" s="15" t="n">
        <v>0.9243936574948786</v>
      </c>
      <c r="AE2789" s="15" t="n">
        <v>0.9301776130916238</v>
      </c>
      <c r="AF2789" s="15" t="n">
        <v>0.9472408177263819</v>
      </c>
      <c r="AG2789" s="15" t="n">
        <v>0.9329538516075003</v>
      </c>
      <c r="AH2789" s="15" t="n">
        <v>0.938169419075061</v>
      </c>
      <c r="AI2789" s="15" t="n">
        <v>0.9578648379442628</v>
      </c>
      <c r="AJ2789" s="15" t="n">
        <v>0.9454822757307749</v>
      </c>
      <c r="AK2789" s="15" t="n">
        <v>0.8978463667070885</v>
      </c>
      <c r="AL2789" s="15" t="n">
        <v>0.9124940407132336</v>
      </c>
      <c r="AM2789" s="15" t="n">
        <v>0.940933096980508</v>
      </c>
      <c r="AN2789" s="15" t="n">
        <v>0.9589620366466437</v>
      </c>
      <c r="AO2789" s="15" t="n">
        <v>0.977512614945522</v>
      </c>
      <c r="AP2789" s="15" t="n">
        <v>0.9568024982742175</v>
      </c>
    </row>
    <row r="2790">
      <c r="B2790" s="8" t="s">
        <v>501</v>
      </c>
      <c r="C2790" s="19" t="n">
        <v>0.9622605135208883</v>
      </c>
      <c r="D2790" s="19" t="n">
        <v>0.9652967645922031</v>
      </c>
      <c r="E2790" s="19" t="n">
        <v>0.9690585610981282</v>
      </c>
      <c r="F2790" s="19" t="n">
        <v>0.9128872725298642</v>
      </c>
      <c r="G2790" s="19" t="n">
        <v>0.944108639860432</v>
      </c>
      <c r="H2790" s="19" t="n">
        <v>0.9667872253166441</v>
      </c>
      <c r="I2790" s="19" t="n">
        <v>0.9520588954242278</v>
      </c>
      <c r="J2790" s="19" t="n">
        <v>0.9578283540069299</v>
      </c>
      <c r="K2790" s="19" t="n">
        <v>0.9237623075164592</v>
      </c>
      <c r="L2790" s="19" t="n">
        <v>0.9659022924724668</v>
      </c>
      <c r="M2790" s="19" t="n">
        <v>0.9714396744615751</v>
      </c>
      <c r="N2790" s="19" t="n">
        <v>0.9520857302072595</v>
      </c>
      <c r="O2790" s="19" t="n">
        <v>0.8681199277043832</v>
      </c>
      <c r="P2790" s="19" t="n">
        <v>0.9096856998292073</v>
      </c>
      <c r="Q2790" s="19" t="n">
        <v>0.9647229179469871</v>
      </c>
      <c r="R2790" s="19" t="n">
        <v>0.9785623707775775</v>
      </c>
      <c r="S2790" s="19" t="n">
        <v>0.9684160799467738</v>
      </c>
      <c r="T2790" s="19" t="n">
        <v>0.9574748770643086</v>
      </c>
      <c r="U2790" s="19" t="n">
        <v>0.9606954040615604</v>
      </c>
      <c r="V2790" s="19" t="n">
        <v>0.9653991084092911</v>
      </c>
      <c r="W2790" s="19" t="n">
        <v>0.9494841010062642</v>
      </c>
      <c r="X2790" s="19" t="n">
        <v>0.9433161830176933</v>
      </c>
      <c r="Y2790" s="19" t="n">
        <v>0.967491954635559</v>
      </c>
      <c r="Z2790" s="19" t="n">
        <v>0.9773829114938836</v>
      </c>
      <c r="AA2790" s="19" t="n">
        <v>0.8745371300586587</v>
      </c>
      <c r="AB2790" s="19" t="n">
        <v>0.9150380594602562</v>
      </c>
      <c r="AC2790" s="19" t="n">
        <v>0.9067178416841873</v>
      </c>
      <c r="AD2790" s="19" t="n">
        <v>0.922923357354307</v>
      </c>
      <c r="AE2790" s="19" t="n">
        <v>0.9275657602966868</v>
      </c>
      <c r="AF2790" s="19" t="n">
        <v>0.9408716954760181</v>
      </c>
      <c r="AG2790" s="19" t="n">
        <v>0.9352991983467418</v>
      </c>
      <c r="AH2790" s="19" t="n">
        <v>0.9354023434450778</v>
      </c>
      <c r="AI2790" s="19" t="n">
        <v>0.9565038511974273</v>
      </c>
      <c r="AJ2790" s="19" t="n">
        <v>0.9373929945363397</v>
      </c>
      <c r="AK2790" s="19" t="n">
        <v>0.8769252854279862</v>
      </c>
      <c r="AL2790" s="19" t="n">
        <v>0.8965197733499808</v>
      </c>
      <c r="AM2790" s="19" t="n">
        <v>0.9523800814962853</v>
      </c>
      <c r="AN2790" s="19" t="n">
        <v>0.9494849411188201</v>
      </c>
      <c r="AO2790" s="19" t="n">
        <v>0.9723302140700254</v>
      </c>
      <c r="AP2790" s="19" t="n">
        <v>0.9421633417373624</v>
      </c>
    </row>
    <row r="2791">
      <c r="B2791" s="8" t="s">
        <v>502</v>
      </c>
      <c r="C2791" s="15" t="n">
        <v>0.9693520893889589</v>
      </c>
      <c r="D2791" s="15" t="n">
        <v>0.9604454177761844</v>
      </c>
      <c r="E2791" s="15" t="n">
        <v>0.9742253467416936</v>
      </c>
      <c r="F2791" s="15" t="n">
        <v>0.9307603299750223</v>
      </c>
      <c r="G2791" s="15" t="n">
        <v>0.9483938021772902</v>
      </c>
      <c r="H2791" s="15" t="n">
        <v>0.9701712304419482</v>
      </c>
      <c r="I2791" s="15" t="n">
        <v>0.952765121070618</v>
      </c>
      <c r="J2791" s="15" t="n">
        <v>0.9618995954167386</v>
      </c>
      <c r="K2791" s="15" t="n">
        <v>0.938332011163327</v>
      </c>
      <c r="L2791" s="15" t="n">
        <v>0.9715821195126716</v>
      </c>
      <c r="M2791" s="15" t="n">
        <v>0.9745521919852104</v>
      </c>
      <c r="N2791" s="15" t="n">
        <v>0.9496815915683882</v>
      </c>
      <c r="O2791" s="15" t="n">
        <v>0.8742798126726198</v>
      </c>
      <c r="P2791" s="15" t="n">
        <v>0.9215256931852267</v>
      </c>
      <c r="Q2791" s="15" t="n">
        <v>0.9612221120995397</v>
      </c>
      <c r="R2791" s="15" t="n">
        <v>0.977457921506638</v>
      </c>
      <c r="S2791" s="15" t="n">
        <v>0.9655162855874277</v>
      </c>
      <c r="T2791" s="15" t="n">
        <v>0.956006959656162</v>
      </c>
      <c r="U2791" s="15" t="n">
        <v>0.9618701981820129</v>
      </c>
      <c r="V2791" s="15" t="n">
        <v>0.9684298506096678</v>
      </c>
      <c r="W2791" s="15" t="n">
        <v>0.9578274927629165</v>
      </c>
      <c r="X2791" s="15" t="n">
        <v>0.9428093597334782</v>
      </c>
      <c r="Y2791" s="15" t="n">
        <v>0.9700636684222146</v>
      </c>
      <c r="Z2791" s="15" t="n">
        <v>0.9763186128646582</v>
      </c>
      <c r="AA2791" s="15" t="n">
        <v>0.8578957466999172</v>
      </c>
      <c r="AB2791" s="15" t="n">
        <v>0.9134911301287528</v>
      </c>
      <c r="AC2791" s="15" t="n">
        <v>0.900202868841204</v>
      </c>
      <c r="AD2791" s="15" t="n">
        <v>0.921783229273336</v>
      </c>
      <c r="AE2791" s="15" t="n">
        <v>0.9221027721503564</v>
      </c>
      <c r="AF2791" s="15" t="n">
        <v>0.9347724913047701</v>
      </c>
      <c r="AG2791" s="15" t="n">
        <v>0.9296513888255883</v>
      </c>
      <c r="AH2791" s="15" t="n">
        <v>0.9476523943262048</v>
      </c>
      <c r="AI2791" s="15" t="n">
        <v>0.9510566445441153</v>
      </c>
      <c r="AJ2791" s="15" t="n">
        <v>0.9279666267967317</v>
      </c>
      <c r="AK2791" s="15" t="n">
        <v>0.883232835521571</v>
      </c>
      <c r="AL2791" s="15" t="n">
        <v>0.9060594134658906</v>
      </c>
      <c r="AM2791" s="15" t="n">
        <v>0.9482768730630058</v>
      </c>
      <c r="AN2791" s="15" t="n">
        <v>0.9582818351804319</v>
      </c>
      <c r="AO2791" s="15" t="n">
        <v>0.975246710151414</v>
      </c>
      <c r="AP2791" s="15" t="n">
        <v>0.9517298705564542</v>
      </c>
    </row>
    <row r="2792">
      <c r="B2792" s="8" t="s">
        <v>503</v>
      </c>
      <c r="C2792" s="19" t="n">
        <v>0.9615387258695288</v>
      </c>
      <c r="D2792" s="19" t="n">
        <v>0.9612690682661992</v>
      </c>
      <c r="E2792" s="19" t="n">
        <v>0.9691070551829227</v>
      </c>
      <c r="F2792" s="19" t="n">
        <v>0.942442921583984</v>
      </c>
      <c r="G2792" s="19" t="n">
        <v>0.9509273045939192</v>
      </c>
      <c r="H2792" s="19" t="n">
        <v>0.9666138168319018</v>
      </c>
      <c r="I2792" s="19" t="n">
        <v>0.9533254774028328</v>
      </c>
      <c r="J2792" s="19" t="n">
        <v>0.9560795370673092</v>
      </c>
      <c r="K2792" s="19" t="n">
        <v>0.9288056611698585</v>
      </c>
      <c r="L2792" s="19" t="n">
        <v>0.964570328736473</v>
      </c>
      <c r="M2792" s="19" t="n">
        <v>0.9743469170340203</v>
      </c>
      <c r="N2792" s="19" t="n">
        <v>0.9519182348436545</v>
      </c>
      <c r="O2792" s="19" t="n">
        <v>0.874714027637891</v>
      </c>
      <c r="P2792" s="19" t="n">
        <v>0.905883983843647</v>
      </c>
      <c r="Q2792" s="19" t="n">
        <v>0.9696236888873174</v>
      </c>
      <c r="R2792" s="19" t="n">
        <v>0.9773501500785438</v>
      </c>
      <c r="S2792" s="19" t="n">
        <v>0.9715462963489775</v>
      </c>
      <c r="T2792" s="19" t="n">
        <v>0.95279929814605</v>
      </c>
      <c r="U2792" s="19" t="n">
        <v>0.9584620164216225</v>
      </c>
      <c r="V2792" s="19" t="n">
        <v>0.9618942005244806</v>
      </c>
      <c r="W2792" s="19" t="n">
        <v>0.9563612441776945</v>
      </c>
      <c r="X2792" s="19" t="n">
        <v>0.9383212057621498</v>
      </c>
      <c r="Y2792" s="19" t="n">
        <v>0.9660429512670354</v>
      </c>
      <c r="Z2792" s="19" t="n">
        <v>0.9779394512075972</v>
      </c>
      <c r="AA2792" s="19" t="n">
        <v>0.881970714450265</v>
      </c>
      <c r="AB2792" s="19" t="n">
        <v>0.9104934559064549</v>
      </c>
      <c r="AC2792" s="19" t="n">
        <v>0.8980343049088858</v>
      </c>
      <c r="AD2792" s="19" t="n">
        <v>0.9177135669557364</v>
      </c>
      <c r="AE2792" s="19" t="n">
        <v>0.916716765517915</v>
      </c>
      <c r="AF2792" s="19" t="n">
        <v>0.936213300532898</v>
      </c>
      <c r="AG2792" s="19" t="n">
        <v>0.9175801577978611</v>
      </c>
      <c r="AH2792" s="19" t="n">
        <v>0.9356461175931556</v>
      </c>
      <c r="AI2792" s="19" t="n">
        <v>0.9555355267203948</v>
      </c>
      <c r="AJ2792" s="19" t="n">
        <v>0.9358947387107088</v>
      </c>
      <c r="AK2792" s="19" t="n">
        <v>0.8893621461899397</v>
      </c>
      <c r="AL2792" s="19" t="n">
        <v>0.8868950500983787</v>
      </c>
      <c r="AM2792" s="19" t="n">
        <v>0.9441073077740065</v>
      </c>
      <c r="AN2792" s="19" t="n">
        <v>0.9431944727285793</v>
      </c>
      <c r="AO2792" s="19" t="n">
        <v>0.9720853522298428</v>
      </c>
      <c r="AP2792" s="19" t="n">
        <v>0.9511335381245188</v>
      </c>
    </row>
    <row r="2793">
      <c r="B2793" s="8" t="s">
        <v>504</v>
      </c>
      <c r="C2793" s="15" t="n">
        <v>0.9617885178487982</v>
      </c>
      <c r="D2793" s="15" t="n">
        <v>0.9597581018635464</v>
      </c>
      <c r="E2793" s="15" t="n">
        <v>0.9716005516497167</v>
      </c>
      <c r="F2793" s="15" t="n">
        <v>0.9143261018761001</v>
      </c>
      <c r="G2793" s="15" t="n">
        <v>0.9485338665287435</v>
      </c>
      <c r="H2793" s="15" t="n">
        <v>0.9693559912619644</v>
      </c>
      <c r="I2793" s="15" t="n">
        <v>0.9456538815419583</v>
      </c>
      <c r="J2793" s="15" t="n">
        <v>0.9607517571430189</v>
      </c>
      <c r="K2793" s="15" t="n">
        <v>0.9425318021982002</v>
      </c>
      <c r="L2793" s="15" t="n">
        <v>0.9701244732812895</v>
      </c>
      <c r="M2793" s="15" t="n">
        <v>0.9732270671844759</v>
      </c>
      <c r="N2793" s="15" t="n">
        <v>0.9448498117360242</v>
      </c>
      <c r="O2793" s="15" t="n">
        <v>0.8381777995701595</v>
      </c>
      <c r="P2793" s="15" t="n">
        <v>0.9232472567149752</v>
      </c>
      <c r="Q2793" s="15" t="n">
        <v>0.9670766332146548</v>
      </c>
      <c r="R2793" s="15" t="n">
        <v>0.9781655513261384</v>
      </c>
      <c r="S2793" s="15" t="n">
        <v>0.9653307725172986</v>
      </c>
      <c r="T2793" s="15" t="n">
        <v>0.9560355748214535</v>
      </c>
      <c r="U2793" s="15" t="n">
        <v>0.9592375646261337</v>
      </c>
      <c r="V2793" s="15" t="n">
        <v>0.9638346299549695</v>
      </c>
      <c r="W2793" s="15" t="n">
        <v>0.9516079571106106</v>
      </c>
      <c r="X2793" s="15" t="n">
        <v>0.9397848698751902</v>
      </c>
      <c r="Y2793" s="15" t="n">
        <v>0.9712301567464182</v>
      </c>
      <c r="Z2793" s="15" t="n">
        <v>0.9787234821670586</v>
      </c>
      <c r="AA2793" s="15" t="n">
        <v>0.8622298198356612</v>
      </c>
      <c r="AB2793" s="15" t="n">
        <v>0.9224880899158313</v>
      </c>
      <c r="AC2793" s="15" t="n">
        <v>0.9155596188545075</v>
      </c>
      <c r="AD2793" s="15" t="n">
        <v>0.9258291088006678</v>
      </c>
      <c r="AE2793" s="15" t="n">
        <v>0.9241271797362077</v>
      </c>
      <c r="AF2793" s="15" t="n">
        <v>0.9398092979728041</v>
      </c>
      <c r="AG2793" s="15" t="n">
        <v>0.92735616449049</v>
      </c>
      <c r="AH2793" s="15" t="n">
        <v>0.9380769308106595</v>
      </c>
      <c r="AI2793" s="15" t="n">
        <v>0.9549855991682556</v>
      </c>
      <c r="AJ2793" s="15" t="n">
        <v>0.9365637087824308</v>
      </c>
      <c r="AK2793" s="15" t="n">
        <v>0.8975806849266115</v>
      </c>
      <c r="AL2793" s="15" t="n">
        <v>0.8782860752823555</v>
      </c>
      <c r="AM2793" s="15" t="n">
        <v>0.9441069286737074</v>
      </c>
      <c r="AN2793" s="15" t="n">
        <v>0.951123436579539</v>
      </c>
      <c r="AO2793" s="15" t="n">
        <v>0.9735636748539012</v>
      </c>
      <c r="AP2793" s="15" t="n">
        <v>0.9595835283211901</v>
      </c>
    </row>
    <row r="2794">
      <c r="B2794" s="8" t="s">
        <v>505</v>
      </c>
      <c r="C2794" s="19" t="n">
        <v>0.9611876653441815</v>
      </c>
      <c r="D2794" s="19" t="n">
        <v>0.9647021960495789</v>
      </c>
      <c r="E2794" s="19" t="n">
        <v>0.9752948323054372</v>
      </c>
      <c r="F2794" s="19" t="n">
        <v>0.9417405600562466</v>
      </c>
      <c r="G2794" s="19" t="n">
        <v>0.9462708642256787</v>
      </c>
      <c r="H2794" s="19" t="n">
        <v>0.968586507798869</v>
      </c>
      <c r="I2794" s="19" t="n">
        <v>0.953255741645025</v>
      </c>
      <c r="J2794" s="19" t="n">
        <v>0.9666683613014264</v>
      </c>
      <c r="K2794" s="19" t="n">
        <v>0.9561829936724204</v>
      </c>
      <c r="L2794" s="19" t="n">
        <v>0.9696891950348531</v>
      </c>
      <c r="M2794" s="19" t="n">
        <v>0.9760575823643384</v>
      </c>
      <c r="N2794" s="19" t="n">
        <v>0.9581456945669564</v>
      </c>
      <c r="O2794" s="19" t="n">
        <v>0.8834031174018798</v>
      </c>
      <c r="P2794" s="19" t="n">
        <v>0.9090151919015999</v>
      </c>
      <c r="Q2794" s="19" t="n">
        <v>0.9589052386837956</v>
      </c>
      <c r="R2794" s="19" t="n">
        <v>0.9753034178567664</v>
      </c>
      <c r="S2794" s="19" t="n">
        <v>0.9616962578861895</v>
      </c>
      <c r="T2794" s="19" t="n">
        <v>0.9583756814311558</v>
      </c>
      <c r="U2794" s="19" t="n">
        <v>0.9616698501504157</v>
      </c>
      <c r="V2794" s="19" t="n">
        <v>0.964349805617311</v>
      </c>
      <c r="W2794" s="19" t="n">
        <v>0.9446967866938887</v>
      </c>
      <c r="X2794" s="19" t="n">
        <v>0.9468463114108975</v>
      </c>
      <c r="Y2794" s="19" t="n">
        <v>0.9674994792123373</v>
      </c>
      <c r="Z2794" s="19" t="n">
        <v>0.9792672145588026</v>
      </c>
      <c r="AA2794" s="19" t="n">
        <v>0.9079382199853308</v>
      </c>
      <c r="AB2794" s="19" t="n">
        <v>0.9393855701639833</v>
      </c>
      <c r="AC2794" s="19" t="n">
        <v>0.9095223203959276</v>
      </c>
      <c r="AD2794" s="19" t="n">
        <v>0.9368747594097827</v>
      </c>
      <c r="AE2794" s="19" t="n">
        <v>0.9332904837168087</v>
      </c>
      <c r="AF2794" s="19" t="n">
        <v>0.9408138774417322</v>
      </c>
      <c r="AG2794" s="19" t="n">
        <v>0.9246851331133562</v>
      </c>
      <c r="AH2794" s="19" t="n">
        <v>0.9414764934302555</v>
      </c>
      <c r="AI2794" s="19" t="n">
        <v>0.9542374977250246</v>
      </c>
      <c r="AJ2794" s="19" t="n">
        <v>0.9539712814541537</v>
      </c>
      <c r="AK2794" s="19" t="n">
        <v>0.9151099795739788</v>
      </c>
      <c r="AL2794" s="19" t="n">
        <v>0.9153051086965676</v>
      </c>
      <c r="AM2794" s="19" t="n">
        <v>0.9464233319422167</v>
      </c>
      <c r="AN2794" s="19" t="n">
        <v>0.9486906475636537</v>
      </c>
      <c r="AO2794" s="19" t="n">
        <v>0.9777832340824456</v>
      </c>
      <c r="AP2794" s="19" t="n">
        <v>0.9598253450896542</v>
      </c>
    </row>
    <row r="2795">
      <c r="B2795" s="8" t="s">
        <v>506</v>
      </c>
      <c r="C2795" s="15" t="n">
        <v>0.9632435677074144</v>
      </c>
      <c r="D2795" s="15" t="n">
        <v>0.9491232532027728</v>
      </c>
      <c r="E2795" s="15" t="n">
        <v>0.9740767625202315</v>
      </c>
      <c r="F2795" s="15" t="n">
        <v>0.941289258619743</v>
      </c>
      <c r="G2795" s="15" t="n">
        <v>0.9437177926911522</v>
      </c>
      <c r="H2795" s="15" t="n">
        <v>0.9684098045281191</v>
      </c>
      <c r="I2795" s="15" t="n">
        <v>0.949546368348166</v>
      </c>
      <c r="J2795" s="15" t="n">
        <v>0.9528510831997787</v>
      </c>
      <c r="K2795" s="15" t="n">
        <v>0.940101439155164</v>
      </c>
      <c r="L2795" s="15" t="n">
        <v>0.9680521793580188</v>
      </c>
      <c r="M2795" s="15" t="n">
        <v>0.9729737683148453</v>
      </c>
      <c r="N2795" s="15" t="n">
        <v>0.9436236084971773</v>
      </c>
      <c r="O2795" s="15" t="n">
        <v>0.8663512814634712</v>
      </c>
      <c r="P2795" s="15" t="n">
        <v>0.9155521142833428</v>
      </c>
      <c r="Q2795" s="15" t="n">
        <v>0.9495144276496418</v>
      </c>
      <c r="R2795" s="15" t="n">
        <v>0.969247059572704</v>
      </c>
      <c r="S2795" s="15" t="n">
        <v>0.9524431635638418</v>
      </c>
      <c r="T2795" s="15" t="n">
        <v>0.9547709373072641</v>
      </c>
      <c r="U2795" s="15" t="n">
        <v>0.9593532302935076</v>
      </c>
      <c r="V2795" s="15" t="n">
        <v>0.9595276568685173</v>
      </c>
      <c r="W2795" s="15" t="n">
        <v>0.9433039592755714</v>
      </c>
      <c r="X2795" s="15" t="n">
        <v>0.9340354297971311</v>
      </c>
      <c r="Y2795" s="15" t="n">
        <v>0.9651272854162346</v>
      </c>
      <c r="Z2795" s="15" t="n">
        <v>0.9712326047676925</v>
      </c>
      <c r="AA2795" s="15" t="n">
        <v>0.8927546994510529</v>
      </c>
      <c r="AB2795" s="15" t="n">
        <v>0.9257241031065083</v>
      </c>
      <c r="AC2795" s="15" t="n">
        <v>0.9253563336502126</v>
      </c>
      <c r="AD2795" s="15" t="n">
        <v>0.9296248362408399</v>
      </c>
      <c r="AE2795" s="15" t="n">
        <v>0.9254259409214146</v>
      </c>
      <c r="AF2795" s="15" t="n">
        <v>0.9407123683867671</v>
      </c>
      <c r="AG2795" s="15" t="n">
        <v>0.9278572509654172</v>
      </c>
      <c r="AH2795" s="15" t="n">
        <v>0.9447532972308348</v>
      </c>
      <c r="AI2795" s="15" t="n">
        <v>0.9586586844910988</v>
      </c>
      <c r="AJ2795" s="15" t="n">
        <v>0.9452784024267775</v>
      </c>
      <c r="AK2795" s="15" t="n">
        <v>0.8984720616529129</v>
      </c>
      <c r="AL2795" s="15" t="n">
        <v>0.8920419204052431</v>
      </c>
      <c r="AM2795" s="15" t="n">
        <v>0.9456754482776943</v>
      </c>
      <c r="AN2795" s="15" t="n">
        <v>0.9560712986947862</v>
      </c>
      <c r="AO2795" s="15" t="n">
        <v>0.9751930005578383</v>
      </c>
      <c r="AP2795" s="15" t="n">
        <v>0.9601529970469503</v>
      </c>
    </row>
    <row r="2796">
      <c r="B2796" s="8" t="s">
        <v>507</v>
      </c>
      <c r="C2796" s="19" t="n">
        <v>0.9683534310241687</v>
      </c>
      <c r="D2796" s="19" t="n">
        <v>0.9566012492157858</v>
      </c>
      <c r="E2796" s="19" t="n">
        <v>0.973396528300232</v>
      </c>
      <c r="F2796" s="19" t="n">
        <v>0.9393651919504191</v>
      </c>
      <c r="G2796" s="19" t="n">
        <v>0.9500409391724107</v>
      </c>
      <c r="H2796" s="19" t="n">
        <v>0.9681304372608224</v>
      </c>
      <c r="I2796" s="19" t="n">
        <v>0.9456585024281685</v>
      </c>
      <c r="J2796" s="19" t="n">
        <v>0.9587373626233872</v>
      </c>
      <c r="K2796" s="19" t="n">
        <v>0.9431833882053808</v>
      </c>
      <c r="L2796" s="19" t="n">
        <v>0.9685159566609495</v>
      </c>
      <c r="M2796" s="19" t="n">
        <v>0.975025484634676</v>
      </c>
      <c r="N2796" s="19" t="n">
        <v>0.9517498331161793</v>
      </c>
      <c r="O2796" s="19" t="n">
        <v>0.8635495431728745</v>
      </c>
      <c r="P2796" s="19" t="n">
        <v>0.9086550739714373</v>
      </c>
      <c r="Q2796" s="19" t="n">
        <v>0.9713017818948958</v>
      </c>
      <c r="R2796" s="19" t="n">
        <v>0.9786933115467912</v>
      </c>
      <c r="S2796" s="19" t="n">
        <v>0.9728311776346193</v>
      </c>
      <c r="T2796" s="19" t="n">
        <v>0.9630206299729253</v>
      </c>
      <c r="U2796" s="19" t="n">
        <v>0.9672614604403869</v>
      </c>
      <c r="V2796" s="19" t="n">
        <v>0.9652415011813915</v>
      </c>
      <c r="W2796" s="19" t="n">
        <v>0.9493811059131163</v>
      </c>
      <c r="X2796" s="19" t="n">
        <v>0.9474443555957155</v>
      </c>
      <c r="Y2796" s="19" t="n">
        <v>0.9662002990650717</v>
      </c>
      <c r="Z2796" s="19" t="n">
        <v>0.9791280788870116</v>
      </c>
      <c r="AA2796" s="19" t="n">
        <v>0.890329510296884</v>
      </c>
      <c r="AB2796" s="19" t="n">
        <v>0.9402867362267759</v>
      </c>
      <c r="AC2796" s="19" t="n">
        <v>0.9146321411200203</v>
      </c>
      <c r="AD2796" s="19" t="n">
        <v>0.9294357413315616</v>
      </c>
      <c r="AE2796" s="19" t="n">
        <v>0.9301305782266852</v>
      </c>
      <c r="AF2796" s="19" t="n">
        <v>0.9403247821279492</v>
      </c>
      <c r="AG2796" s="19" t="n">
        <v>0.9280882769509704</v>
      </c>
      <c r="AH2796" s="19" t="n">
        <v>0.9475123160016068</v>
      </c>
      <c r="AI2796" s="19" t="n">
        <v>0.9603974621754653</v>
      </c>
      <c r="AJ2796" s="19" t="n">
        <v>0.9415564458582228</v>
      </c>
      <c r="AK2796" s="19" t="n">
        <v>0.9087096449774412</v>
      </c>
      <c r="AL2796" s="19" t="n">
        <v>0.9177009926982422</v>
      </c>
      <c r="AM2796" s="19" t="n">
        <v>0.9456426188145044</v>
      </c>
      <c r="AN2796" s="19" t="n">
        <v>0.9524224039762538</v>
      </c>
      <c r="AO2796" s="19" t="n">
        <v>0.9779157620103452</v>
      </c>
      <c r="AP2796" s="19" t="n">
        <v>0.9525799256038268</v>
      </c>
    </row>
    <row r="2797">
      <c r="B2797" s="8" t="s">
        <v>508</v>
      </c>
      <c r="C2797" s="15" t="n">
        <v>0.9554750489399307</v>
      </c>
      <c r="D2797" s="15" t="n">
        <v>0.9545825463034622</v>
      </c>
      <c r="E2797" s="15" t="n">
        <v>0.9688194156452726</v>
      </c>
      <c r="F2797" s="15" t="n">
        <v>0.9221637811192791</v>
      </c>
      <c r="G2797" s="15" t="n">
        <v>0.9457171547894709</v>
      </c>
      <c r="H2797" s="15" t="n">
        <v>0.96815030981465</v>
      </c>
      <c r="I2797" s="15" t="n">
        <v>0.950452407255313</v>
      </c>
      <c r="J2797" s="15" t="n">
        <v>0.9561564280208171</v>
      </c>
      <c r="K2797" s="15" t="n">
        <v>0.9468432816243082</v>
      </c>
      <c r="L2797" s="15" t="n">
        <v>0.9681171324650323</v>
      </c>
      <c r="M2797" s="15" t="n">
        <v>0.9687864886252021</v>
      </c>
      <c r="N2797" s="15" t="n">
        <v>0.9532410378128399</v>
      </c>
      <c r="O2797" s="15" t="n">
        <v>0.8696907749852775</v>
      </c>
      <c r="P2797" s="15" t="n">
        <v>0.910469999255682</v>
      </c>
      <c r="Q2797" s="15" t="n">
        <v>0.9565794590276953</v>
      </c>
      <c r="R2797" s="15" t="n">
        <v>0.9754111141086241</v>
      </c>
      <c r="S2797" s="15" t="n">
        <v>0.9690400035687501</v>
      </c>
      <c r="T2797" s="15" t="n">
        <v>0.9585057347735861</v>
      </c>
      <c r="U2797" s="15" t="n">
        <v>0.9633902267699219</v>
      </c>
      <c r="V2797" s="15" t="n">
        <v>0.9618319662630656</v>
      </c>
      <c r="W2797" s="15" t="n">
        <v>0.9434004591532342</v>
      </c>
      <c r="X2797" s="15" t="n">
        <v>0.9485566468147559</v>
      </c>
      <c r="Y2797" s="15" t="n">
        <v>0.9622430791447876</v>
      </c>
      <c r="Z2797" s="15" t="n">
        <v>0.9751137391793289</v>
      </c>
      <c r="AA2797" s="15" t="n">
        <v>0.8756835012087281</v>
      </c>
      <c r="AB2797" s="15" t="n">
        <v>0.9214070387661885</v>
      </c>
      <c r="AC2797" s="15" t="n">
        <v>0.9174172117306424</v>
      </c>
      <c r="AD2797" s="15" t="n">
        <v>0.9409115412240279</v>
      </c>
      <c r="AE2797" s="15" t="n">
        <v>0.9278642503095506</v>
      </c>
      <c r="AF2797" s="15" t="n">
        <v>0.9417577041025322</v>
      </c>
      <c r="AG2797" s="15" t="n">
        <v>0.9360447933186204</v>
      </c>
      <c r="AH2797" s="15" t="n">
        <v>0.9422264397919863</v>
      </c>
      <c r="AI2797" s="15" t="n">
        <v>0.9605959557364793</v>
      </c>
      <c r="AJ2797" s="15" t="n">
        <v>0.9465776361422699</v>
      </c>
      <c r="AK2797" s="15" t="n">
        <v>0.9020425849933107</v>
      </c>
      <c r="AL2797" s="15" t="n">
        <v>0.8931705660084424</v>
      </c>
      <c r="AM2797" s="15" t="n">
        <v>0.9542203344248897</v>
      </c>
      <c r="AN2797" s="15" t="n">
        <v>0.9487302834336421</v>
      </c>
      <c r="AO2797" s="15" t="n">
        <v>0.9750914858772264</v>
      </c>
      <c r="AP2797" s="15" t="n">
        <v>0.9620614669842538</v>
      </c>
    </row>
    <row r="2798">
      <c r="B2798" s="8" t="s">
        <v>509</v>
      </c>
      <c r="C2798" s="19" t="n">
        <v>0.9653719756104576</v>
      </c>
      <c r="D2798" s="19" t="n">
        <v>0.9618350905048839</v>
      </c>
      <c r="E2798" s="19" t="n">
        <v>0.9698987929574021</v>
      </c>
      <c r="F2798" s="19" t="n">
        <v>0.9236036581546986</v>
      </c>
      <c r="G2798" s="19" t="n">
        <v>0.9567998736529675</v>
      </c>
      <c r="H2798" s="19" t="n">
        <v>0.9689295764613254</v>
      </c>
      <c r="I2798" s="19" t="n">
        <v>0.9467514663612544</v>
      </c>
      <c r="J2798" s="19" t="n">
        <v>0.9617441927834243</v>
      </c>
      <c r="K2798" s="19" t="n">
        <v>0.94094057613584</v>
      </c>
      <c r="L2798" s="19" t="n">
        <v>0.9650056525490309</v>
      </c>
      <c r="M2798" s="19" t="n">
        <v>0.9751952135497591</v>
      </c>
      <c r="N2798" s="19" t="n">
        <v>0.9497536166955725</v>
      </c>
      <c r="O2798" s="19" t="n">
        <v>0.8711307720342503</v>
      </c>
      <c r="P2798" s="19" t="n">
        <v>0.8965444468194493</v>
      </c>
      <c r="Q2798" s="19" t="n">
        <v>0.9610618612163428</v>
      </c>
      <c r="R2798" s="19" t="n">
        <v>0.9786945620102059</v>
      </c>
      <c r="S2798" s="19" t="n">
        <v>0.9721383579189311</v>
      </c>
      <c r="T2798" s="19" t="n">
        <v>0.9545858770719512</v>
      </c>
      <c r="U2798" s="19" t="n">
        <v>0.959059518040558</v>
      </c>
      <c r="V2798" s="19" t="n">
        <v>0.9651863443586027</v>
      </c>
      <c r="W2798" s="19" t="n">
        <v>0.9473006695623417</v>
      </c>
      <c r="X2798" s="19" t="n">
        <v>0.947450035473737</v>
      </c>
      <c r="Y2798" s="19" t="n">
        <v>0.9724604345156884</v>
      </c>
      <c r="Z2798" s="19" t="n">
        <v>0.9757350636916938</v>
      </c>
      <c r="AA2798" s="19" t="n">
        <v>0.8692210054009445</v>
      </c>
      <c r="AB2798" s="19" t="n">
        <v>0.9186043136771036</v>
      </c>
      <c r="AC2798" s="19" t="n">
        <v>0.9123015316916622</v>
      </c>
      <c r="AD2798" s="19" t="n">
        <v>0.9252635730070885</v>
      </c>
      <c r="AE2798" s="19" t="n">
        <v>0.9173389483565415</v>
      </c>
      <c r="AF2798" s="19" t="n">
        <v>0.927012488474229</v>
      </c>
      <c r="AG2798" s="19" t="n">
        <v>0.9179016184722203</v>
      </c>
      <c r="AH2798" s="19" t="n">
        <v>0.9369401860365827</v>
      </c>
      <c r="AI2798" s="19" t="n">
        <v>0.9574550103382539</v>
      </c>
      <c r="AJ2798" s="19" t="n">
        <v>0.9352781586042943</v>
      </c>
      <c r="AK2798" s="19" t="n">
        <v>0.9024902163982195</v>
      </c>
      <c r="AL2798" s="19" t="n">
        <v>0.9070053743494885</v>
      </c>
      <c r="AM2798" s="19" t="n">
        <v>0.9515677554641225</v>
      </c>
      <c r="AN2798" s="19" t="n">
        <v>0.9446440793616421</v>
      </c>
      <c r="AO2798" s="19" t="n">
        <v>0.9704598912266852</v>
      </c>
      <c r="AP2798" s="19" t="n">
        <v>0.9542926994089854</v>
      </c>
    </row>
    <row r="2799">
      <c r="B2799" s="8" t="s">
        <v>510</v>
      </c>
      <c r="C2799" s="15" t="n">
        <v>0.9682569644661029</v>
      </c>
      <c r="D2799" s="15" t="n">
        <v>0.9671853018944906</v>
      </c>
      <c r="E2799" s="15" t="n">
        <v>0.9763304946938303</v>
      </c>
      <c r="F2799" s="15" t="n">
        <v>0.9501494335379895</v>
      </c>
      <c r="G2799" s="15" t="n">
        <v>0.9499649187970877</v>
      </c>
      <c r="H2799" s="15" t="n">
        <v>0.9692692031777929</v>
      </c>
      <c r="I2799" s="15" t="n">
        <v>0.9563269326787676</v>
      </c>
      <c r="J2799" s="15" t="n">
        <v>0.9664797995597928</v>
      </c>
      <c r="K2799" s="15" t="n">
        <v>0.9440693642171286</v>
      </c>
      <c r="L2799" s="15" t="n">
        <v>0.9703727089121558</v>
      </c>
      <c r="M2799" s="15" t="n">
        <v>0.9779753776193462</v>
      </c>
      <c r="N2799" s="15" t="n">
        <v>0.9487972287713</v>
      </c>
      <c r="O2799" s="15" t="n">
        <v>0.8672472721068792</v>
      </c>
      <c r="P2799" s="15" t="n">
        <v>0.9257248011547474</v>
      </c>
      <c r="Q2799" s="15" t="n">
        <v>0.9679692840756805</v>
      </c>
      <c r="R2799" s="15" t="n">
        <v>0.9766128238257678</v>
      </c>
      <c r="S2799" s="15" t="n">
        <v>0.9701663728385495</v>
      </c>
      <c r="T2799" s="15" t="n">
        <v>0.9555818767065402</v>
      </c>
      <c r="U2799" s="15" t="n">
        <v>0.958812624086177</v>
      </c>
      <c r="V2799" s="15" t="n">
        <v>0.965596637284141</v>
      </c>
      <c r="W2799" s="15" t="n">
        <v>0.957550122617187</v>
      </c>
      <c r="X2799" s="15" t="n">
        <v>0.9425962055993706</v>
      </c>
      <c r="Y2799" s="15" t="n">
        <v>0.9686267346649577</v>
      </c>
      <c r="Z2799" s="15" t="n">
        <v>0.9749706544449437</v>
      </c>
      <c r="AA2799" s="15" t="n">
        <v>0.8745587853860761</v>
      </c>
      <c r="AB2799" s="15" t="n">
        <v>0.9289999247854858</v>
      </c>
      <c r="AC2799" s="15" t="n">
        <v>0.9073147996929606</v>
      </c>
      <c r="AD2799" s="15" t="n">
        <v>0.92693098470167</v>
      </c>
      <c r="AE2799" s="15" t="n">
        <v>0.9195719853696928</v>
      </c>
      <c r="AF2799" s="15" t="n">
        <v>0.9371888544762267</v>
      </c>
      <c r="AG2799" s="15" t="n">
        <v>0.9242308500191132</v>
      </c>
      <c r="AH2799" s="15" t="n">
        <v>0.9309681947770815</v>
      </c>
      <c r="AI2799" s="15" t="n">
        <v>0.9566382994982382</v>
      </c>
      <c r="AJ2799" s="15" t="n">
        <v>0.936899241273779</v>
      </c>
      <c r="AK2799" s="15" t="n">
        <v>0.9046581311176162</v>
      </c>
      <c r="AL2799" s="15" t="n">
        <v>0.9140270223030215</v>
      </c>
      <c r="AM2799" s="15" t="n">
        <v>0.949259390491726</v>
      </c>
      <c r="AN2799" s="15" t="n">
        <v>0.9567744450651983</v>
      </c>
      <c r="AO2799" s="15" t="n">
        <v>0.9773725479145409</v>
      </c>
      <c r="AP2799" s="15" t="n">
        <v>0.9532862956170419</v>
      </c>
    </row>
    <row r="2800">
      <c r="B2800" s="8" t="s">
        <v>511</v>
      </c>
      <c r="C2800" s="19" t="n">
        <v>0.9584374591496228</v>
      </c>
      <c r="D2800" s="19" t="n">
        <v>0.9650837156398453</v>
      </c>
      <c r="E2800" s="19" t="n">
        <v>0.9695197786012142</v>
      </c>
      <c r="F2800" s="19" t="n">
        <v>0.9223572578286416</v>
      </c>
      <c r="G2800" s="19" t="n">
        <v>0.9431431945005735</v>
      </c>
      <c r="H2800" s="19" t="n">
        <v>0.9674628625660839</v>
      </c>
      <c r="I2800" s="19" t="n">
        <v>0.9531509499714836</v>
      </c>
      <c r="J2800" s="19" t="n">
        <v>0.9589231534489437</v>
      </c>
      <c r="K2800" s="19" t="n">
        <v>0.9499114624668383</v>
      </c>
      <c r="L2800" s="19" t="n">
        <v>0.9683964096650862</v>
      </c>
      <c r="M2800" s="19" t="n">
        <v>0.9761195779560606</v>
      </c>
      <c r="N2800" s="19" t="n">
        <v>0.9422538757377666</v>
      </c>
      <c r="O2800" s="19" t="n">
        <v>0.880710613240809</v>
      </c>
      <c r="P2800" s="19" t="n">
        <v>0.9216702434796895</v>
      </c>
      <c r="Q2800" s="19" t="n">
        <v>0.9606613574078271</v>
      </c>
      <c r="R2800" s="19" t="n">
        <v>0.9746914809650027</v>
      </c>
      <c r="S2800" s="19" t="n">
        <v>0.9592012929903494</v>
      </c>
      <c r="T2800" s="19" t="n">
        <v>0.9544240607799606</v>
      </c>
      <c r="U2800" s="19" t="n">
        <v>0.9589882412576821</v>
      </c>
      <c r="V2800" s="19" t="n">
        <v>0.9656684964038442</v>
      </c>
      <c r="W2800" s="19" t="n">
        <v>0.9471580358032878</v>
      </c>
      <c r="X2800" s="19" t="n">
        <v>0.9320594169958027</v>
      </c>
      <c r="Y2800" s="19" t="n">
        <v>0.9662550215511225</v>
      </c>
      <c r="Z2800" s="19" t="n">
        <v>0.9752329342784022</v>
      </c>
      <c r="AA2800" s="19" t="n">
        <v>0.908076445708784</v>
      </c>
      <c r="AB2800" s="19" t="n">
        <v>0.9286238752848215</v>
      </c>
      <c r="AC2800" s="19" t="n">
        <v>0.9226119152328598</v>
      </c>
      <c r="AD2800" s="19" t="n">
        <v>0.934095500451802</v>
      </c>
      <c r="AE2800" s="19" t="n">
        <v>0.9312161855202338</v>
      </c>
      <c r="AF2800" s="19" t="n">
        <v>0.9433124482079789</v>
      </c>
      <c r="AG2800" s="19" t="n">
        <v>0.9354823033412619</v>
      </c>
      <c r="AH2800" s="19" t="n">
        <v>0.9361883376908766</v>
      </c>
      <c r="AI2800" s="19" t="n">
        <v>0.9539462923225857</v>
      </c>
      <c r="AJ2800" s="19" t="n">
        <v>0.950869276718374</v>
      </c>
      <c r="AK2800" s="19" t="n">
        <v>0.9117381112127504</v>
      </c>
      <c r="AL2800" s="19" t="n">
        <v>0.8962355599873773</v>
      </c>
      <c r="AM2800" s="19" t="n">
        <v>0.9514070219065195</v>
      </c>
      <c r="AN2800" s="19" t="n">
        <v>0.9584277816302724</v>
      </c>
      <c r="AO2800" s="19" t="n">
        <v>0.9753099703159122</v>
      </c>
      <c r="AP2800" s="19" t="n">
        <v>0.9571853834879342</v>
      </c>
    </row>
    <row r="2801">
      <c r="B2801" s="8" t="s">
        <v>512</v>
      </c>
      <c r="C2801" s="15" t="n">
        <v>0.9726597108925201</v>
      </c>
      <c r="D2801" s="15" t="n">
        <v>0.961669601648923</v>
      </c>
      <c r="E2801" s="15" t="n">
        <v>0.976850457025087</v>
      </c>
      <c r="F2801" s="15" t="n">
        <v>0.9121540965079585</v>
      </c>
      <c r="G2801" s="15" t="n">
        <v>0.9447213222956824</v>
      </c>
      <c r="H2801" s="15" t="n">
        <v>0.9685850266022961</v>
      </c>
      <c r="I2801" s="15" t="n">
        <v>0.948913759818054</v>
      </c>
      <c r="J2801" s="15" t="n">
        <v>0.9655382514812607</v>
      </c>
      <c r="K2801" s="15" t="n">
        <v>0.9392241533382071</v>
      </c>
      <c r="L2801" s="15" t="n">
        <v>0.965559676029784</v>
      </c>
      <c r="M2801" s="15" t="n">
        <v>0.9732429104746569</v>
      </c>
      <c r="N2801" s="15" t="n">
        <v>0.9588458477053166</v>
      </c>
      <c r="O2801" s="15" t="n">
        <v>0.8793917667254209</v>
      </c>
      <c r="P2801" s="15" t="n">
        <v>0.9174359331950154</v>
      </c>
      <c r="Q2801" s="15" t="n">
        <v>0.97370929884385</v>
      </c>
      <c r="R2801" s="15" t="n">
        <v>0.9786085643372957</v>
      </c>
      <c r="S2801" s="15" t="n">
        <v>0.9751374555053309</v>
      </c>
      <c r="T2801" s="15" t="n">
        <v>0.9622919796305884</v>
      </c>
      <c r="U2801" s="15" t="n">
        <v>0.9654954725249009</v>
      </c>
      <c r="V2801" s="15" t="n">
        <v>0.9602869550925087</v>
      </c>
      <c r="W2801" s="15" t="n">
        <v>0.9492339794760662</v>
      </c>
      <c r="X2801" s="15" t="n">
        <v>0.9582128863764259</v>
      </c>
      <c r="Y2801" s="15" t="n">
        <v>0.9646256654871138</v>
      </c>
      <c r="Z2801" s="15" t="n">
        <v>0.9795995708043345</v>
      </c>
      <c r="AA2801" s="15" t="n">
        <v>0.8968840098997998</v>
      </c>
      <c r="AB2801" s="15" t="n">
        <v>0.9311885439690146</v>
      </c>
      <c r="AC2801" s="15" t="n">
        <v>0.9201984505469767</v>
      </c>
      <c r="AD2801" s="15" t="n">
        <v>0.9386109160392283</v>
      </c>
      <c r="AE2801" s="15" t="n">
        <v>0.9482803305862952</v>
      </c>
      <c r="AF2801" s="15" t="n">
        <v>0.9529059928617238</v>
      </c>
      <c r="AG2801" s="15" t="n">
        <v>0.9496382699503162</v>
      </c>
      <c r="AH2801" s="15" t="n">
        <v>0.9546703595117252</v>
      </c>
      <c r="AI2801" s="15" t="n">
        <v>0.9581565339469553</v>
      </c>
      <c r="AJ2801" s="15" t="n">
        <v>0.9520151051249385</v>
      </c>
      <c r="AK2801" s="15" t="n">
        <v>0.9033589761638664</v>
      </c>
      <c r="AL2801" s="15" t="n">
        <v>0.9215307012815591</v>
      </c>
      <c r="AM2801" s="15" t="n">
        <v>0.956358012697068</v>
      </c>
      <c r="AN2801" s="15" t="n">
        <v>0.9597653720001494</v>
      </c>
      <c r="AO2801" s="15" t="n">
        <v>0.97787445692536</v>
      </c>
      <c r="AP2801" s="15" t="n">
        <v>0.9628650435954145</v>
      </c>
    </row>
    <row r="2802">
      <c r="B2802" s="8" t="s">
        <v>513</v>
      </c>
      <c r="C2802" s="19" t="n">
        <v>0.9692897643070473</v>
      </c>
      <c r="D2802" s="19" t="n">
        <v>0.9734327138545162</v>
      </c>
      <c r="E2802" s="19" t="n">
        <v>0.9746481314480426</v>
      </c>
      <c r="F2802" s="19" t="n">
        <v>0.9357619695691796</v>
      </c>
      <c r="G2802" s="19" t="n">
        <v>0.9576161050110047</v>
      </c>
      <c r="H2802" s="19" t="n">
        <v>0.9754019722781826</v>
      </c>
      <c r="I2802" s="19" t="n">
        <v>0.9567143468000538</v>
      </c>
      <c r="J2802" s="19" t="n">
        <v>0.966526160942175</v>
      </c>
      <c r="K2802" s="19" t="n">
        <v>0.9372052060323273</v>
      </c>
      <c r="L2802" s="19" t="n">
        <v>0.970840010733646</v>
      </c>
      <c r="M2802" s="19" t="n">
        <v>0.9714311093134885</v>
      </c>
      <c r="N2802" s="19" t="n">
        <v>0.9405047100976439</v>
      </c>
      <c r="O2802" s="19" t="n">
        <v>0.8793300948836482</v>
      </c>
      <c r="P2802" s="19" t="n">
        <v>0.9127218586598098</v>
      </c>
      <c r="Q2802" s="19" t="n">
        <v>0.9745262768001197</v>
      </c>
      <c r="R2802" s="19" t="n">
        <v>0.982058729985761</v>
      </c>
      <c r="S2802" s="19" t="n">
        <v>0.9744888471647607</v>
      </c>
      <c r="T2802" s="19" t="n">
        <v>0.9627480633771468</v>
      </c>
      <c r="U2802" s="19" t="n">
        <v>0.96432643403611</v>
      </c>
      <c r="V2802" s="19" t="n">
        <v>0.9708891197071083</v>
      </c>
      <c r="W2802" s="19" t="n">
        <v>0.9645741618823721</v>
      </c>
      <c r="X2802" s="19" t="n">
        <v>0.9475219092205187</v>
      </c>
      <c r="Y2802" s="19" t="n">
        <v>0.9731628509735362</v>
      </c>
      <c r="Z2802" s="19" t="n">
        <v>0.9807976745223405</v>
      </c>
      <c r="AA2802" s="19" t="n">
        <v>0.8682481635079343</v>
      </c>
      <c r="AB2802" s="19" t="n">
        <v>0.9334784081796363</v>
      </c>
      <c r="AC2802" s="19" t="n">
        <v>0.9159301405232605</v>
      </c>
      <c r="AD2802" s="19" t="n">
        <v>0.9232263616766051</v>
      </c>
      <c r="AE2802" s="19" t="n">
        <v>0.9165693959087472</v>
      </c>
      <c r="AF2802" s="19" t="n">
        <v>0.9356119126586767</v>
      </c>
      <c r="AG2802" s="19" t="n">
        <v>0.9261205704677125</v>
      </c>
      <c r="AH2802" s="19" t="n">
        <v>0.9352139018432143</v>
      </c>
      <c r="AI2802" s="19" t="n">
        <v>0.9552359431209884</v>
      </c>
      <c r="AJ2802" s="19" t="n">
        <v>0.9395516851245967</v>
      </c>
      <c r="AK2802" s="19" t="n">
        <v>0.9081051283065256</v>
      </c>
      <c r="AL2802" s="19" t="n">
        <v>0.9044710869487098</v>
      </c>
      <c r="AM2802" s="19" t="n">
        <v>0.9422950733032489</v>
      </c>
      <c r="AN2802" s="19" t="n">
        <v>0.9623762929840851</v>
      </c>
      <c r="AO2802" s="19" t="n">
        <v>0.9712716783156262</v>
      </c>
      <c r="AP2802" s="19" t="n">
        <v>0.9545961322934096</v>
      </c>
    </row>
    <row r="2803">
      <c r="B2803" s="8" t="s">
        <v>514</v>
      </c>
      <c r="C2803" s="15" t="n">
        <v>0.9701154669128683</v>
      </c>
      <c r="D2803" s="15" t="n">
        <v>0.9675959430080809</v>
      </c>
      <c r="E2803" s="15" t="n">
        <v>0.9731910557874202</v>
      </c>
      <c r="F2803" s="15" t="n">
        <v>0.9412453049076303</v>
      </c>
      <c r="G2803" s="15" t="n">
        <v>0.9428272494850647</v>
      </c>
      <c r="H2803" s="15" t="n">
        <v>0.9693736079424654</v>
      </c>
      <c r="I2803" s="15" t="n">
        <v>0.9583076900771346</v>
      </c>
      <c r="J2803" s="15" t="n">
        <v>0.9558602600361417</v>
      </c>
      <c r="K2803" s="15" t="n">
        <v>0.9429043480694372</v>
      </c>
      <c r="L2803" s="15" t="n">
        <v>0.9710742760218727</v>
      </c>
      <c r="M2803" s="15" t="n">
        <v>0.9747173331139621</v>
      </c>
      <c r="N2803" s="15" t="n">
        <v>0.9451947923812044</v>
      </c>
      <c r="O2803" s="15" t="n">
        <v>0.8516287644147758</v>
      </c>
      <c r="P2803" s="15" t="n">
        <v>0.9157826241768706</v>
      </c>
      <c r="Q2803" s="15" t="n">
        <v>0.9642452541403357</v>
      </c>
      <c r="R2803" s="15" t="n">
        <v>0.9751780538337061</v>
      </c>
      <c r="S2803" s="15" t="n">
        <v>0.969558256806308</v>
      </c>
      <c r="T2803" s="15" t="n">
        <v>0.9551595879664552</v>
      </c>
      <c r="U2803" s="15" t="n">
        <v>0.9591236678323867</v>
      </c>
      <c r="V2803" s="15" t="n">
        <v>0.9619835052344766</v>
      </c>
      <c r="W2803" s="15" t="n">
        <v>0.9550137449108902</v>
      </c>
      <c r="X2803" s="15" t="n">
        <v>0.9307523203960928</v>
      </c>
      <c r="Y2803" s="15" t="n">
        <v>0.9672731464292154</v>
      </c>
      <c r="Z2803" s="15" t="n">
        <v>0.9743533340218256</v>
      </c>
      <c r="AA2803" s="15" t="n">
        <v>0.8929768876966951</v>
      </c>
      <c r="AB2803" s="15" t="n">
        <v>0.9155007165898283</v>
      </c>
      <c r="AC2803" s="15" t="n">
        <v>0.9249739299503006</v>
      </c>
      <c r="AD2803" s="15" t="n">
        <v>0.937742246103453</v>
      </c>
      <c r="AE2803" s="15" t="n">
        <v>0.9227834683181919</v>
      </c>
      <c r="AF2803" s="15" t="n">
        <v>0.9372844957246182</v>
      </c>
      <c r="AG2803" s="15" t="n">
        <v>0.9318840467921952</v>
      </c>
      <c r="AH2803" s="15" t="n">
        <v>0.9388387106879748</v>
      </c>
      <c r="AI2803" s="15" t="n">
        <v>0.9621248853012623</v>
      </c>
      <c r="AJ2803" s="15" t="n">
        <v>0.9434657234881763</v>
      </c>
      <c r="AK2803" s="15" t="n">
        <v>0.9060064549341839</v>
      </c>
      <c r="AL2803" s="15" t="n">
        <v>0.9040389713587729</v>
      </c>
      <c r="AM2803" s="15" t="n">
        <v>0.9458118691779321</v>
      </c>
      <c r="AN2803" s="15" t="n">
        <v>0.9472038973628436</v>
      </c>
      <c r="AO2803" s="15" t="n">
        <v>0.9725278583084837</v>
      </c>
      <c r="AP2803" s="15" t="n">
        <v>0.950576591036035</v>
      </c>
    </row>
    <row r="2804">
      <c r="B2804" s="8" t="s">
        <v>515</v>
      </c>
      <c r="C2804" s="19" t="n">
        <v>0.9707962857460923</v>
      </c>
      <c r="D2804" s="19" t="n">
        <v>0.9629490342828727</v>
      </c>
      <c r="E2804" s="19" t="n">
        <v>0.9715538366159527</v>
      </c>
      <c r="F2804" s="19" t="n">
        <v>0.9239126873488593</v>
      </c>
      <c r="G2804" s="19" t="n">
        <v>0.9557040738152157</v>
      </c>
      <c r="H2804" s="19" t="n">
        <v>0.9717756168191652</v>
      </c>
      <c r="I2804" s="19" t="n">
        <v>0.9563485884438793</v>
      </c>
      <c r="J2804" s="19" t="n">
        <v>0.9527594919017031</v>
      </c>
      <c r="K2804" s="19" t="n">
        <v>0.9374172008064215</v>
      </c>
      <c r="L2804" s="19" t="n">
        <v>0.9754889843819758</v>
      </c>
      <c r="M2804" s="19" t="n">
        <v>0.9762916459811087</v>
      </c>
      <c r="N2804" s="19" t="n">
        <v>0.950368678546372</v>
      </c>
      <c r="O2804" s="19" t="n">
        <v>0.8902342869485955</v>
      </c>
      <c r="P2804" s="19" t="n">
        <v>0.9259685907658206</v>
      </c>
      <c r="Q2804" s="19" t="n">
        <v>0.9684298649805062</v>
      </c>
      <c r="R2804" s="19" t="n">
        <v>0.9769246938528283</v>
      </c>
      <c r="S2804" s="19" t="n">
        <v>0.9711558622619441</v>
      </c>
      <c r="T2804" s="19" t="n">
        <v>0.960740650258738</v>
      </c>
      <c r="U2804" s="19" t="n">
        <v>0.9617555012472914</v>
      </c>
      <c r="V2804" s="19" t="n">
        <v>0.9610035970049576</v>
      </c>
      <c r="W2804" s="19" t="n">
        <v>0.9488522802412498</v>
      </c>
      <c r="X2804" s="19" t="n">
        <v>0.9423701157073524</v>
      </c>
      <c r="Y2804" s="19" t="n">
        <v>0.9692229164217626</v>
      </c>
      <c r="Z2804" s="19" t="n">
        <v>0.9766592878022994</v>
      </c>
      <c r="AA2804" s="19" t="n">
        <v>0.9186358931261139</v>
      </c>
      <c r="AB2804" s="19" t="n">
        <v>0.9093603821823301</v>
      </c>
      <c r="AC2804" s="19" t="n">
        <v>0.9147822331252312</v>
      </c>
      <c r="AD2804" s="19" t="n">
        <v>0.9329335003071961</v>
      </c>
      <c r="AE2804" s="19" t="n">
        <v>0.9329396351773678</v>
      </c>
      <c r="AF2804" s="19" t="n">
        <v>0.942103708110658</v>
      </c>
      <c r="AG2804" s="19" t="n">
        <v>0.9368459473862812</v>
      </c>
      <c r="AH2804" s="19" t="n">
        <v>0.9456553795272494</v>
      </c>
      <c r="AI2804" s="19" t="n">
        <v>0.9593210554870057</v>
      </c>
      <c r="AJ2804" s="19" t="n">
        <v>0.9489620890156766</v>
      </c>
      <c r="AK2804" s="19" t="n">
        <v>0.8786950764574696</v>
      </c>
      <c r="AL2804" s="19" t="n">
        <v>0.9345416726395024</v>
      </c>
      <c r="AM2804" s="19" t="n">
        <v>0.9512247005710558</v>
      </c>
      <c r="AN2804" s="19" t="n">
        <v>0.9608930110468701</v>
      </c>
      <c r="AO2804" s="19" t="n">
        <v>0.9746622016556332</v>
      </c>
      <c r="AP2804" s="19" t="n">
        <v>0.958071217257115</v>
      </c>
    </row>
    <row r="2805">
      <c r="B2805" s="8" t="s">
        <v>516</v>
      </c>
      <c r="C2805" s="15" t="n">
        <v>0.9662177438998432</v>
      </c>
      <c r="D2805" s="15" t="n">
        <v>0.964543458004382</v>
      </c>
      <c r="E2805" s="15" t="n">
        <v>0.9728657750723956</v>
      </c>
      <c r="F2805" s="15" t="n">
        <v>0.9309084067997798</v>
      </c>
      <c r="G2805" s="15" t="n">
        <v>0.9529016357859075</v>
      </c>
      <c r="H2805" s="15" t="n">
        <v>0.9686540997537649</v>
      </c>
      <c r="I2805" s="15" t="n">
        <v>0.953384838177551</v>
      </c>
      <c r="J2805" s="15" t="n">
        <v>0.9564847847631908</v>
      </c>
      <c r="K2805" s="15" t="n">
        <v>0.9385104013585138</v>
      </c>
      <c r="L2805" s="15" t="n">
        <v>0.9672983282072308</v>
      </c>
      <c r="M2805" s="15" t="n">
        <v>0.9753222589398168</v>
      </c>
      <c r="N2805" s="15" t="n">
        <v>0.9564726394069798</v>
      </c>
      <c r="O2805" s="15" t="n">
        <v>0.8978866720342576</v>
      </c>
      <c r="P2805" s="15" t="n">
        <v>0.9173640162543707</v>
      </c>
      <c r="Q2805" s="15" t="n">
        <v>0.9698136488431195</v>
      </c>
      <c r="R2805" s="15" t="n">
        <v>0.9815566617966442</v>
      </c>
      <c r="S2805" s="15" t="n">
        <v>0.9757626437663286</v>
      </c>
      <c r="T2805" s="15" t="n">
        <v>0.961034795255581</v>
      </c>
      <c r="U2805" s="15" t="n">
        <v>0.9643942405623075</v>
      </c>
      <c r="V2805" s="15" t="n">
        <v>0.9669850640249273</v>
      </c>
      <c r="W2805" s="15" t="n">
        <v>0.9552773385038992</v>
      </c>
      <c r="X2805" s="15" t="n">
        <v>0.944138326823011</v>
      </c>
      <c r="Y2805" s="15" t="n">
        <v>0.9715601995017396</v>
      </c>
      <c r="Z2805" s="15" t="n">
        <v>0.9794184175924723</v>
      </c>
      <c r="AA2805" s="15" t="n">
        <v>0.879091388417642</v>
      </c>
      <c r="AB2805" s="15" t="n">
        <v>0.9328707907042444</v>
      </c>
      <c r="AC2805" s="15" t="n">
        <v>0.9163086163457402</v>
      </c>
      <c r="AD2805" s="15" t="n">
        <v>0.9364064177800931</v>
      </c>
      <c r="AE2805" s="15" t="n">
        <v>0.929033290979888</v>
      </c>
      <c r="AF2805" s="15" t="n">
        <v>0.9455486666342411</v>
      </c>
      <c r="AG2805" s="15" t="n">
        <v>0.9309516256001651</v>
      </c>
      <c r="AH2805" s="15" t="n">
        <v>0.9502722147388317</v>
      </c>
      <c r="AI2805" s="15" t="n">
        <v>0.9591663293113007</v>
      </c>
      <c r="AJ2805" s="15" t="n">
        <v>0.9427734996694525</v>
      </c>
      <c r="AK2805" s="15" t="n">
        <v>0.906673194408542</v>
      </c>
      <c r="AL2805" s="15" t="n">
        <v>0.9208051200752114</v>
      </c>
      <c r="AM2805" s="15" t="n">
        <v>0.9483062864387815</v>
      </c>
      <c r="AN2805" s="15" t="n">
        <v>0.9544735630387242</v>
      </c>
      <c r="AO2805" s="15" t="n">
        <v>0.9766365709396693</v>
      </c>
      <c r="AP2805" s="15" t="n">
        <v>0.9630012304479187</v>
      </c>
    </row>
    <row r="2806">
      <c r="B2806" s="8" t="s">
        <v>517</v>
      </c>
      <c r="C2806" s="19" t="n">
        <v>0.9578817616674851</v>
      </c>
      <c r="D2806" s="19" t="n">
        <v>0.9659312205535764</v>
      </c>
      <c r="E2806" s="19" t="n">
        <v>0.9766769039390757</v>
      </c>
      <c r="F2806" s="19" t="n">
        <v>0.9462261205527769</v>
      </c>
      <c r="G2806" s="19" t="n">
        <v>0.945387227075827</v>
      </c>
      <c r="H2806" s="19" t="n">
        <v>0.9753019792840454</v>
      </c>
      <c r="I2806" s="19" t="n">
        <v>0.9521552615224922</v>
      </c>
      <c r="J2806" s="19" t="n">
        <v>0.971818882700365</v>
      </c>
      <c r="K2806" s="19" t="n">
        <v>0.9497728851348591</v>
      </c>
      <c r="L2806" s="19" t="n">
        <v>0.9698262874526364</v>
      </c>
      <c r="M2806" s="19" t="n">
        <v>0.9746882917523768</v>
      </c>
      <c r="N2806" s="19" t="n">
        <v>0.9463540399966568</v>
      </c>
      <c r="O2806" s="19" t="n">
        <v>0.8494050047255662</v>
      </c>
      <c r="P2806" s="19" t="n">
        <v>0.9105482286203299</v>
      </c>
      <c r="Q2806" s="19" t="n">
        <v>0.9630353765999282</v>
      </c>
      <c r="R2806" s="19" t="n">
        <v>0.977507132127092</v>
      </c>
      <c r="S2806" s="19" t="n">
        <v>0.9677603950160919</v>
      </c>
      <c r="T2806" s="19" t="n">
        <v>0.9579423071673788</v>
      </c>
      <c r="U2806" s="19" t="n">
        <v>0.9616685536609365</v>
      </c>
      <c r="V2806" s="19" t="n">
        <v>0.9595708338138557</v>
      </c>
      <c r="W2806" s="19" t="n">
        <v>0.95001969979027</v>
      </c>
      <c r="X2806" s="19" t="n">
        <v>0.9411252335935081</v>
      </c>
      <c r="Y2806" s="19" t="n">
        <v>0.9657832155861651</v>
      </c>
      <c r="Z2806" s="19" t="n">
        <v>0.9773936458485021</v>
      </c>
      <c r="AA2806" s="19" t="n">
        <v>0.8886959116459491</v>
      </c>
      <c r="AB2806" s="19" t="n">
        <v>0.9089754150127972</v>
      </c>
      <c r="AC2806" s="19" t="n">
        <v>0.9156365907262496</v>
      </c>
      <c r="AD2806" s="19" t="n">
        <v>0.9350299387955624</v>
      </c>
      <c r="AE2806" s="19" t="n">
        <v>0.9287662342362197</v>
      </c>
      <c r="AF2806" s="19" t="n">
        <v>0.9376073404788353</v>
      </c>
      <c r="AG2806" s="19" t="n">
        <v>0.9320052930458999</v>
      </c>
      <c r="AH2806" s="19" t="n">
        <v>0.937353824321621</v>
      </c>
      <c r="AI2806" s="19" t="n">
        <v>0.9550082265704142</v>
      </c>
      <c r="AJ2806" s="19" t="n">
        <v>0.9466689854101238</v>
      </c>
      <c r="AK2806" s="19" t="n">
        <v>0.9062947646853079</v>
      </c>
      <c r="AL2806" s="19" t="n">
        <v>0.93599940353313</v>
      </c>
      <c r="AM2806" s="19" t="n">
        <v>0.9524595093381409</v>
      </c>
      <c r="AN2806" s="19" t="n">
        <v>0.9622237736783453</v>
      </c>
      <c r="AO2806" s="19" t="n">
        <v>0.9761454244588088</v>
      </c>
      <c r="AP2806" s="19" t="n">
        <v>0.958924352420119</v>
      </c>
    </row>
    <row r="2807">
      <c r="B2807" s="8" t="s">
        <v>518</v>
      </c>
      <c r="C2807" s="15" t="n">
        <v>0.9689573091946735</v>
      </c>
      <c r="D2807" s="15" t="n">
        <v>0.9662509059598282</v>
      </c>
      <c r="E2807" s="15" t="n">
        <v>0.977636025761591</v>
      </c>
      <c r="F2807" s="15" t="n">
        <v>0.9288228470093545</v>
      </c>
      <c r="G2807" s="15" t="n">
        <v>0.9470289332839749</v>
      </c>
      <c r="H2807" s="15" t="n">
        <v>0.9709404714000531</v>
      </c>
      <c r="I2807" s="15" t="n">
        <v>0.9604853473288506</v>
      </c>
      <c r="J2807" s="15" t="n">
        <v>0.9580814435983814</v>
      </c>
      <c r="K2807" s="15" t="n">
        <v>0.9397658165436618</v>
      </c>
      <c r="L2807" s="15" t="n">
        <v>0.9698738798066578</v>
      </c>
      <c r="M2807" s="15" t="n">
        <v>0.9719134946366436</v>
      </c>
      <c r="N2807" s="15" t="n">
        <v>0.9452992978143999</v>
      </c>
      <c r="O2807" s="15" t="n">
        <v>0.8101197198787751</v>
      </c>
      <c r="P2807" s="15" t="n">
        <v>0.894908328335228</v>
      </c>
      <c r="Q2807" s="15" t="n">
        <v>0.9628030489596469</v>
      </c>
      <c r="R2807" s="15" t="n">
        <v>0.9761003841473477</v>
      </c>
      <c r="S2807" s="15" t="n">
        <v>0.9705867151832946</v>
      </c>
      <c r="T2807" s="15" t="n">
        <v>0.9557194523159821</v>
      </c>
      <c r="U2807" s="15" t="n">
        <v>0.9592652824717701</v>
      </c>
      <c r="V2807" s="15" t="n">
        <v>0.9635405251426152</v>
      </c>
      <c r="W2807" s="15" t="n">
        <v>0.9512731231054482</v>
      </c>
      <c r="X2807" s="15" t="n">
        <v>0.9411835490351139</v>
      </c>
      <c r="Y2807" s="15" t="n">
        <v>0.9676888241390906</v>
      </c>
      <c r="Z2807" s="15" t="n">
        <v>0.9769866220935169</v>
      </c>
      <c r="AA2807" s="15" t="n">
        <v>0.8871303774389147</v>
      </c>
      <c r="AB2807" s="15" t="n">
        <v>0.9296306512691251</v>
      </c>
      <c r="AC2807" s="15" t="n">
        <v>0.9094313369054767</v>
      </c>
      <c r="AD2807" s="15" t="n">
        <v>0.9323045797209056</v>
      </c>
      <c r="AE2807" s="15" t="n">
        <v>0.92031520791719</v>
      </c>
      <c r="AF2807" s="15" t="n">
        <v>0.9366236418028495</v>
      </c>
      <c r="AG2807" s="15" t="n">
        <v>0.92115695146647</v>
      </c>
      <c r="AH2807" s="15" t="n">
        <v>0.9413469878484009</v>
      </c>
      <c r="AI2807" s="15" t="n">
        <v>0.9580142271576888</v>
      </c>
      <c r="AJ2807" s="15" t="n">
        <v>0.9462697470645194</v>
      </c>
      <c r="AK2807" s="15" t="n">
        <v>0.8954879867999245</v>
      </c>
      <c r="AL2807" s="15" t="n">
        <v>0.921761878598806</v>
      </c>
      <c r="AM2807" s="15" t="n">
        <v>0.950238383051481</v>
      </c>
      <c r="AN2807" s="15" t="n">
        <v>0.9605633587286507</v>
      </c>
      <c r="AO2807" s="15" t="n">
        <v>0.9758472639297107</v>
      </c>
      <c r="AP2807" s="15" t="n">
        <v>0.9580079109231437</v>
      </c>
    </row>
    <row r="2808">
      <c r="B2808" s="8" t="s">
        <v>519</v>
      </c>
      <c r="C2808" s="19" t="n">
        <v>0.9596031712981514</v>
      </c>
      <c r="D2808" s="19" t="n">
        <v>0.9579556841144805</v>
      </c>
      <c r="E2808" s="19" t="n">
        <v>0.967879227843514</v>
      </c>
      <c r="F2808" s="19" t="n">
        <v>0.9367816505327337</v>
      </c>
      <c r="G2808" s="19" t="n">
        <v>0.9408141591410697</v>
      </c>
      <c r="H2808" s="19" t="n">
        <v>0.9706569262685688</v>
      </c>
      <c r="I2808" s="19" t="n">
        <v>0.9453091391428827</v>
      </c>
      <c r="J2808" s="19" t="n">
        <v>0.9643104746725626</v>
      </c>
      <c r="K2808" s="19" t="n">
        <v>0.9397277048053604</v>
      </c>
      <c r="L2808" s="19" t="n">
        <v>0.9675839626612389</v>
      </c>
      <c r="M2808" s="19" t="n">
        <v>0.9691584777956769</v>
      </c>
      <c r="N2808" s="19" t="n">
        <v>0.9496459700999563</v>
      </c>
      <c r="O2808" s="19" t="n">
        <v>0.8663499470960722</v>
      </c>
      <c r="P2808" s="19" t="n">
        <v>0.8884990518511601</v>
      </c>
      <c r="Q2808" s="19" t="n">
        <v>0.9726359334758267</v>
      </c>
      <c r="R2808" s="19" t="n">
        <v>0.9772462934011761</v>
      </c>
      <c r="S2808" s="19" t="n">
        <v>0.9723993254146202</v>
      </c>
      <c r="T2808" s="19" t="n">
        <v>0.9573299268624254</v>
      </c>
      <c r="U2808" s="19" t="n">
        <v>0.9600014820726689</v>
      </c>
      <c r="V2808" s="19" t="n">
        <v>0.9595296775868818</v>
      </c>
      <c r="W2808" s="19" t="n">
        <v>0.9443130955702383</v>
      </c>
      <c r="X2808" s="19" t="n">
        <v>0.9346307673456327</v>
      </c>
      <c r="Y2808" s="19" t="n">
        <v>0.9699884103741525</v>
      </c>
      <c r="Z2808" s="19" t="n">
        <v>0.9761630961641299</v>
      </c>
      <c r="AA2808" s="19" t="n">
        <v>0.8782010905751918</v>
      </c>
      <c r="AB2808" s="19" t="n">
        <v>0.9160535384593073</v>
      </c>
      <c r="AC2808" s="19" t="n">
        <v>0.8976963743016364</v>
      </c>
      <c r="AD2808" s="19" t="n">
        <v>0.9223029792269225</v>
      </c>
      <c r="AE2808" s="19" t="n">
        <v>0.9106184834546679</v>
      </c>
      <c r="AF2808" s="19" t="n">
        <v>0.9294067563608174</v>
      </c>
      <c r="AG2808" s="19" t="n">
        <v>0.9183563051296284</v>
      </c>
      <c r="AH2808" s="19" t="n">
        <v>0.9427333683859653</v>
      </c>
      <c r="AI2808" s="19" t="n">
        <v>0.9549583865329053</v>
      </c>
      <c r="AJ2808" s="19" t="n">
        <v>0.93668068444024</v>
      </c>
      <c r="AK2808" s="19" t="n">
        <v>0.8962956845920674</v>
      </c>
      <c r="AL2808" s="19" t="n">
        <v>0.8960310773769921</v>
      </c>
      <c r="AM2808" s="19" t="n">
        <v>0.9407565453889526</v>
      </c>
      <c r="AN2808" s="19" t="n">
        <v>0.9511495116915444</v>
      </c>
      <c r="AO2808" s="19" t="n">
        <v>0.9670833011186217</v>
      </c>
      <c r="AP2808" s="19" t="n">
        <v>0.9560759760827587</v>
      </c>
    </row>
    <row r="2809">
      <c r="B2809" s="8" t="s">
        <v>520</v>
      </c>
      <c r="C2809" s="15" t="n">
        <v>0.9568649772764471</v>
      </c>
      <c r="D2809" s="15" t="n">
        <v>0.9641725641813043</v>
      </c>
      <c r="E2809" s="15" t="n">
        <v>0.9671730001791268</v>
      </c>
      <c r="F2809" s="15" t="n">
        <v>0.9361462445900567</v>
      </c>
      <c r="G2809" s="15" t="n">
        <v>0.948052237637205</v>
      </c>
      <c r="H2809" s="15" t="n">
        <v>0.9631275400718232</v>
      </c>
      <c r="I2809" s="15" t="n">
        <v>0.9466430190742589</v>
      </c>
      <c r="J2809" s="15" t="n">
        <v>0.9548056078267397</v>
      </c>
      <c r="K2809" s="15" t="n">
        <v>0.9501503663453701</v>
      </c>
      <c r="L2809" s="15" t="n">
        <v>0.9702906921270462</v>
      </c>
      <c r="M2809" s="15" t="n">
        <v>0.9753623370742805</v>
      </c>
      <c r="N2809" s="15" t="n">
        <v>0.95300927893234</v>
      </c>
      <c r="O2809" s="15" t="n">
        <v>0.8795269210654678</v>
      </c>
      <c r="P2809" s="15" t="n">
        <v>0.9125720532700203</v>
      </c>
      <c r="Q2809" s="15" t="n">
        <v>0.9706941800136648</v>
      </c>
      <c r="R2809" s="15" t="n">
        <v>0.9783913399003329</v>
      </c>
      <c r="S2809" s="15" t="n">
        <v>0.9721941825399297</v>
      </c>
      <c r="T2809" s="15" t="n">
        <v>0.9654908321958877</v>
      </c>
      <c r="U2809" s="15" t="n">
        <v>0.9682985669746991</v>
      </c>
      <c r="V2809" s="15" t="n">
        <v>0.963513579941737</v>
      </c>
      <c r="W2809" s="15" t="n">
        <v>0.9425405593924742</v>
      </c>
      <c r="X2809" s="15" t="n">
        <v>0.9451692506187976</v>
      </c>
      <c r="Y2809" s="15" t="n">
        <v>0.9675491179850895</v>
      </c>
      <c r="Z2809" s="15" t="n">
        <v>0.9796627420522313</v>
      </c>
      <c r="AA2809" s="15" t="n">
        <v>0.8756602510607145</v>
      </c>
      <c r="AB2809" s="15" t="n">
        <v>0.9130029970944613</v>
      </c>
      <c r="AC2809" s="15" t="n">
        <v>0.9040249412031721</v>
      </c>
      <c r="AD2809" s="15" t="n">
        <v>0.9344198409685193</v>
      </c>
      <c r="AE2809" s="15" t="n">
        <v>0.9294760746709617</v>
      </c>
      <c r="AF2809" s="15" t="n">
        <v>0.936466058937279</v>
      </c>
      <c r="AG2809" s="15" t="n">
        <v>0.9264380049419818</v>
      </c>
      <c r="AH2809" s="15" t="n">
        <v>0.9366216146613556</v>
      </c>
      <c r="AI2809" s="15" t="n">
        <v>0.9531347987706632</v>
      </c>
      <c r="AJ2809" s="15" t="n">
        <v>0.9398278677070028</v>
      </c>
      <c r="AK2809" s="15" t="n">
        <v>0.9093005483676592</v>
      </c>
      <c r="AL2809" s="15" t="n">
        <v>0.918566144009244</v>
      </c>
      <c r="AM2809" s="15" t="n">
        <v>0.9525536064774394</v>
      </c>
      <c r="AN2809" s="15" t="n">
        <v>0.9504594452959149</v>
      </c>
      <c r="AO2809" s="15" t="n">
        <v>0.9745511017460659</v>
      </c>
      <c r="AP2809" s="15" t="n">
        <v>0.9464887517058043</v>
      </c>
    </row>
    <row r="2810">
      <c r="B2810" s="8" t="s">
        <v>521</v>
      </c>
      <c r="C2810" s="19" t="n">
        <v>0.9705787853090844</v>
      </c>
      <c r="D2810" s="19" t="n">
        <v>0.965445712240399</v>
      </c>
      <c r="E2810" s="19" t="n">
        <v>0.9771548906780718</v>
      </c>
      <c r="F2810" s="19" t="n">
        <v>0.9279319412234507</v>
      </c>
      <c r="G2810" s="19" t="n">
        <v>0.9419138445275294</v>
      </c>
      <c r="H2810" s="19" t="n">
        <v>0.976061509518211</v>
      </c>
      <c r="I2810" s="19" t="n">
        <v>0.9563223758649133</v>
      </c>
      <c r="J2810" s="19" t="n">
        <v>0.9723576449545196</v>
      </c>
      <c r="K2810" s="19" t="n">
        <v>0.9392546266262485</v>
      </c>
      <c r="L2810" s="19" t="n">
        <v>0.967607149305702</v>
      </c>
      <c r="M2810" s="19" t="n">
        <v>0.9775626474874755</v>
      </c>
      <c r="N2810" s="19" t="n">
        <v>0.9626429365568415</v>
      </c>
      <c r="O2810" s="19" t="n">
        <v>0.8540687799212066</v>
      </c>
      <c r="P2810" s="19" t="n">
        <v>0.9151981369043061</v>
      </c>
      <c r="Q2810" s="19" t="n">
        <v>0.9681568574165241</v>
      </c>
      <c r="R2810" s="19" t="n">
        <v>0.9772840405782648</v>
      </c>
      <c r="S2810" s="19" t="n">
        <v>0.965776954873373</v>
      </c>
      <c r="T2810" s="19" t="n">
        <v>0.9568186492811778</v>
      </c>
      <c r="U2810" s="19" t="n">
        <v>0.9578653460101515</v>
      </c>
      <c r="V2810" s="19" t="n">
        <v>0.9651023069744163</v>
      </c>
      <c r="W2810" s="19" t="n">
        <v>0.9491742170897026</v>
      </c>
      <c r="X2810" s="19" t="n">
        <v>0.9364711853543224</v>
      </c>
      <c r="Y2810" s="19" t="n">
        <v>0.9716064076674932</v>
      </c>
      <c r="Z2810" s="19" t="n">
        <v>0.979271385082784</v>
      </c>
      <c r="AA2810" s="19" t="n">
        <v>0.8733253539829517</v>
      </c>
      <c r="AB2810" s="19" t="n">
        <v>0.9134860226536011</v>
      </c>
      <c r="AC2810" s="19" t="n">
        <v>0.9126893997812999</v>
      </c>
      <c r="AD2810" s="19" t="n">
        <v>0.9283656316768862</v>
      </c>
      <c r="AE2810" s="19" t="n">
        <v>0.9262991593147012</v>
      </c>
      <c r="AF2810" s="19" t="n">
        <v>0.9397303889222784</v>
      </c>
      <c r="AG2810" s="19" t="n">
        <v>0.9309001011429776</v>
      </c>
      <c r="AH2810" s="19" t="n">
        <v>0.9412747765472363</v>
      </c>
      <c r="AI2810" s="19" t="n">
        <v>0.9528604319782495</v>
      </c>
      <c r="AJ2810" s="19" t="n">
        <v>0.942308157112792</v>
      </c>
      <c r="AK2810" s="19" t="n">
        <v>0.8975984385699297</v>
      </c>
      <c r="AL2810" s="19" t="n">
        <v>0.8934665409685881</v>
      </c>
      <c r="AM2810" s="19" t="n">
        <v>0.9549348901086002</v>
      </c>
      <c r="AN2810" s="19" t="n">
        <v>0.9528584101416343</v>
      </c>
      <c r="AO2810" s="19" t="n">
        <v>0.9727660815295495</v>
      </c>
      <c r="AP2810" s="19" t="n">
        <v>0.9556644154318108</v>
      </c>
    </row>
    <row r="2811">
      <c r="B2811" s="8" t="s">
        <v>522</v>
      </c>
      <c r="C2811" s="15" t="n">
        <v>0.9691536053582509</v>
      </c>
      <c r="D2811" s="15" t="n">
        <v>0.9635531169060095</v>
      </c>
      <c r="E2811" s="15" t="n">
        <v>0.9732551072453592</v>
      </c>
      <c r="F2811" s="15" t="n">
        <v>0.920524180073129</v>
      </c>
      <c r="G2811" s="15" t="n">
        <v>0.948974973728632</v>
      </c>
      <c r="H2811" s="15" t="n">
        <v>0.9742603888000243</v>
      </c>
      <c r="I2811" s="15" t="n">
        <v>0.9508612178457873</v>
      </c>
      <c r="J2811" s="15" t="n">
        <v>0.9610853271011981</v>
      </c>
      <c r="K2811" s="15" t="n">
        <v>0.9472597426106776</v>
      </c>
      <c r="L2811" s="15" t="n">
        <v>0.969513775946412</v>
      </c>
      <c r="M2811" s="15" t="n">
        <v>0.9725561435707425</v>
      </c>
      <c r="N2811" s="15" t="n">
        <v>0.9505626865372467</v>
      </c>
      <c r="O2811" s="15" t="n">
        <v>0.8770073406535124</v>
      </c>
      <c r="P2811" s="15" t="n">
        <v>0.9114792671842493</v>
      </c>
      <c r="Q2811" s="15" t="n">
        <v>0.9661507685834926</v>
      </c>
      <c r="R2811" s="15" t="n">
        <v>0.9794167688765295</v>
      </c>
      <c r="S2811" s="15" t="n">
        <v>0.9682512083917095</v>
      </c>
      <c r="T2811" s="15" t="n">
        <v>0.9547481798550573</v>
      </c>
      <c r="U2811" s="15" t="n">
        <v>0.9573583787385496</v>
      </c>
      <c r="V2811" s="15" t="n">
        <v>0.9625852892505422</v>
      </c>
      <c r="W2811" s="15" t="n">
        <v>0.9479571331523273</v>
      </c>
      <c r="X2811" s="15" t="n">
        <v>0.9458299676574916</v>
      </c>
      <c r="Y2811" s="15" t="n">
        <v>0.9700050044534305</v>
      </c>
      <c r="Z2811" s="15" t="n">
        <v>0.9782035980248684</v>
      </c>
      <c r="AA2811" s="15" t="n">
        <v>0.8967593678569752</v>
      </c>
      <c r="AB2811" s="15" t="n">
        <v>0.9360027508579651</v>
      </c>
      <c r="AC2811" s="15" t="n">
        <v>0.9188541564389844</v>
      </c>
      <c r="AD2811" s="15" t="n">
        <v>0.9365363346921471</v>
      </c>
      <c r="AE2811" s="15" t="n">
        <v>0.930303162974989</v>
      </c>
      <c r="AF2811" s="15" t="n">
        <v>0.9393997521422871</v>
      </c>
      <c r="AG2811" s="15" t="n">
        <v>0.9317676346047915</v>
      </c>
      <c r="AH2811" s="15" t="n">
        <v>0.9449847006397336</v>
      </c>
      <c r="AI2811" s="15" t="n">
        <v>0.9612634125138989</v>
      </c>
      <c r="AJ2811" s="15" t="n">
        <v>0.9520735130921844</v>
      </c>
      <c r="AK2811" s="15" t="n">
        <v>0.9014861002157118</v>
      </c>
      <c r="AL2811" s="15" t="n">
        <v>0.907268081096228</v>
      </c>
      <c r="AM2811" s="15" t="n">
        <v>0.9504849357727355</v>
      </c>
      <c r="AN2811" s="15" t="n">
        <v>0.967623746422435</v>
      </c>
      <c r="AO2811" s="15" t="n">
        <v>0.9761092000557038</v>
      </c>
      <c r="AP2811" s="15" t="n">
        <v>0.9522385007231672</v>
      </c>
    </row>
    <row r="2812">
      <c r="B2812" s="8" t="s">
        <v>523</v>
      </c>
      <c r="C2812" s="19" t="n">
        <v>0.9685990002583348</v>
      </c>
      <c r="D2812" s="19" t="n">
        <v>0.9733931868294138</v>
      </c>
      <c r="E2812" s="19" t="n">
        <v>0.974238539564703</v>
      </c>
      <c r="F2812" s="19" t="n">
        <v>0.9357553520550865</v>
      </c>
      <c r="G2812" s="19" t="n">
        <v>0.9586163281652872</v>
      </c>
      <c r="H2812" s="19" t="n">
        <v>0.9722330064247305</v>
      </c>
      <c r="I2812" s="19" t="n">
        <v>0.9630607892647152</v>
      </c>
      <c r="J2812" s="19" t="n">
        <v>0.9643258952706006</v>
      </c>
      <c r="K2812" s="19" t="n">
        <v>0.951273147966665</v>
      </c>
      <c r="L2812" s="19" t="n">
        <v>0.9697030390659558</v>
      </c>
      <c r="M2812" s="19" t="n">
        <v>0.9744689819483034</v>
      </c>
      <c r="N2812" s="19" t="n">
        <v>0.9538911653600146</v>
      </c>
      <c r="O2812" s="19" t="n">
        <v>0.8813156520751719</v>
      </c>
      <c r="P2812" s="19" t="n">
        <v>0.9306379229357988</v>
      </c>
      <c r="Q2812" s="19" t="n">
        <v>0.9690271797977084</v>
      </c>
      <c r="R2812" s="19" t="n">
        <v>0.9819551797507222</v>
      </c>
      <c r="S2812" s="19" t="n">
        <v>0.9741532231634661</v>
      </c>
      <c r="T2812" s="19" t="n">
        <v>0.9625873754946459</v>
      </c>
      <c r="U2812" s="19" t="n">
        <v>0.9658554151190606</v>
      </c>
      <c r="V2812" s="19" t="n">
        <v>0.9754347633118294</v>
      </c>
      <c r="W2812" s="19" t="n">
        <v>0.9617635893973439</v>
      </c>
      <c r="X2812" s="19" t="n">
        <v>0.9544019085652047</v>
      </c>
      <c r="Y2812" s="19" t="n">
        <v>0.9768000081602389</v>
      </c>
      <c r="Z2812" s="19" t="n">
        <v>0.9786058973941071</v>
      </c>
      <c r="AA2812" s="19" t="n">
        <v>0.8733201738042518</v>
      </c>
      <c r="AB2812" s="19" t="n">
        <v>0.9254772207603619</v>
      </c>
      <c r="AC2812" s="19" t="n">
        <v>0.9202770210817323</v>
      </c>
      <c r="AD2812" s="19" t="n">
        <v>0.9450785499930862</v>
      </c>
      <c r="AE2812" s="19" t="n">
        <v>0.9364313293102374</v>
      </c>
      <c r="AF2812" s="19" t="n">
        <v>0.9478195771027347</v>
      </c>
      <c r="AG2812" s="19" t="n">
        <v>0.9407154266798892</v>
      </c>
      <c r="AH2812" s="19" t="n">
        <v>0.9409267138549994</v>
      </c>
      <c r="AI2812" s="19" t="n">
        <v>0.9647325776740824</v>
      </c>
      <c r="AJ2812" s="19" t="n">
        <v>0.9363987838135059</v>
      </c>
      <c r="AK2812" s="19" t="n">
        <v>0.9145352558903933</v>
      </c>
      <c r="AL2812" s="19" t="n">
        <v>0.895539145905318</v>
      </c>
      <c r="AM2812" s="19" t="n">
        <v>0.9551228889865829</v>
      </c>
      <c r="AN2812" s="19" t="n">
        <v>0.9458336720706157</v>
      </c>
      <c r="AO2812" s="19" t="n">
        <v>0.9735726900008649</v>
      </c>
      <c r="AP2812" s="19" t="n">
        <v>0.9569978697729602</v>
      </c>
    </row>
    <row r="2813" customHeight="true" ht="10.0">
      <c r="B2813"/>
    </row>
    <row r="2815">
      <c r="B2815" s="4" t="s">
        <v>571</v>
      </c>
    </row>
    <row r="2816" customHeight="true" ht="5.0">
      <c r="B2816"/>
    </row>
    <row r="2818">
      <c r="B2818" s="5" t="s">
        <v>4</v>
      </c>
    </row>
    <row r="2819" customHeight="true" ht="5.0">
      <c r="B2819"/>
    </row>
    <row r="2820">
      <c r="B2820" s="9" t="s">
        <v>5</v>
      </c>
      <c r="C2820" s="8" t="s">
        <v>6</v>
      </c>
      <c r="D2820" s="8" t="s">
        <v>7</v>
      </c>
      <c r="E2820" s="8" t="s">
        <v>8</v>
      </c>
      <c r="F2820" s="8" t="s">
        <v>9</v>
      </c>
      <c r="G2820" s="8" t="s">
        <v>10</v>
      </c>
    </row>
    <row r="2821">
      <c r="B2821" s="8" t="s">
        <v>531</v>
      </c>
      <c r="C2821" s="15" t="n">
        <v>0.13174224675076232</v>
      </c>
      <c r="D2821" s="15" t="n">
        <v>0.13170095519897768</v>
      </c>
      <c r="E2821" s="15" t="n">
        <v>9.712245484965336E-4</v>
      </c>
      <c r="F2821" s="15" t="n">
        <v>135.64550747270627</v>
      </c>
      <c r="G2821" s="14" t="n">
        <v>5.6843418860808015E-14</v>
      </c>
    </row>
    <row r="2822">
      <c r="B2822" s="8" t="s">
        <v>532</v>
      </c>
      <c r="C2822" s="19" t="n">
        <v>0.12992329302169212</v>
      </c>
      <c r="D2822" s="19" t="n">
        <v>0.12994840302861452</v>
      </c>
      <c r="E2822" s="19" t="n">
        <v>8.726357353451482E-4</v>
      </c>
      <c r="F2822" s="19" t="n">
        <v>148.88605607046836</v>
      </c>
      <c r="G2822" s="18" t="n">
        <v>5.6843418860808015E-14</v>
      </c>
    </row>
    <row r="2823">
      <c r="B2823" s="8" t="s">
        <v>533</v>
      </c>
      <c r="C2823" s="15" t="n">
        <v>0.13266945670400268</v>
      </c>
      <c r="D2823" s="15" t="n">
        <v>0.13263340758154613</v>
      </c>
      <c r="E2823" s="15" t="n">
        <v>0.0010150894641277892</v>
      </c>
      <c r="F2823" s="15" t="n">
        <v>130.69730441739762</v>
      </c>
      <c r="G2823" s="14" t="n">
        <v>5.6843418860808015E-14</v>
      </c>
    </row>
    <row r="2824">
      <c r="B2824" s="8" t="s">
        <v>534</v>
      </c>
      <c r="C2824" s="19" t="n">
        <v>0.1282514769109092</v>
      </c>
      <c r="D2824" s="19" t="n">
        <v>0.128260536300409</v>
      </c>
      <c r="E2824" s="19" t="n">
        <v>0.0011164151110742324</v>
      </c>
      <c r="F2824" s="19" t="n">
        <v>114.877947851766</v>
      </c>
      <c r="G2824" s="18" t="n">
        <v>5.6843418860808015E-14</v>
      </c>
    </row>
    <row r="2825">
      <c r="B2825" s="8" t="s">
        <v>535</v>
      </c>
      <c r="C2825" s="15" t="n">
        <v>0.12849432729230967</v>
      </c>
      <c r="D2825" s="15" t="n">
        <v>0.12849810991933525</v>
      </c>
      <c r="E2825" s="15" t="n">
        <v>7.525775467071164E-4</v>
      </c>
      <c r="F2825" s="15" t="n">
        <v>170.73898610785463</v>
      </c>
      <c r="G2825" s="14" t="n">
        <v>5.6843418860808015E-14</v>
      </c>
    </row>
    <row r="2826">
      <c r="B2826" s="8" t="s">
        <v>536</v>
      </c>
      <c r="C2826" s="19" t="n">
        <v>0.1297623556266546</v>
      </c>
      <c r="D2826" s="19" t="n">
        <v>0.12976671094870956</v>
      </c>
      <c r="E2826" s="19" t="n">
        <v>6.878759636502192E-4</v>
      </c>
      <c r="F2826" s="19" t="n">
        <v>188.64208445090836</v>
      </c>
      <c r="G2826" s="18" t="n">
        <v>5.6843418860808015E-14</v>
      </c>
    </row>
    <row r="2827">
      <c r="B2827" s="8" t="s">
        <v>537</v>
      </c>
      <c r="C2827" s="15" t="n">
        <v>0.13077609619120614</v>
      </c>
      <c r="D2827" s="15" t="n">
        <v>0.13067270401674072</v>
      </c>
      <c r="E2827" s="15" t="n">
        <v>0.001269818787069016</v>
      </c>
      <c r="F2827" s="15" t="n">
        <v>102.98799917196243</v>
      </c>
      <c r="G2827" s="14" t="n">
        <v>5.6843418860808015E-14</v>
      </c>
    </row>
    <row r="2828">
      <c r="B2828" s="8" t="s">
        <v>538</v>
      </c>
      <c r="C2828" s="19" t="n">
        <v>0.13322538249733548</v>
      </c>
      <c r="D2828" s="19" t="n">
        <v>0.13323588642137896</v>
      </c>
      <c r="E2828" s="19" t="n">
        <v>9.4725960294155E-4</v>
      </c>
      <c r="F2828" s="19" t="n">
        <v>140.6429473859407</v>
      </c>
      <c r="G2828" s="18" t="n">
        <v>5.6843418860808015E-14</v>
      </c>
    </row>
    <row r="2829">
      <c r="B2829" s="8" t="s">
        <v>539</v>
      </c>
      <c r="C2829" s="15" t="n">
        <v>0.18745900781774538</v>
      </c>
      <c r="D2829" s="15" t="n">
        <v>0.1873917545483578</v>
      </c>
      <c r="E2829" s="15" t="n">
        <v>0.002236949994936625</v>
      </c>
      <c r="F2829" s="15" t="n">
        <v>83.80116151101369</v>
      </c>
      <c r="G2829" s="14" t="n">
        <v>5.6843418860808015E-14</v>
      </c>
    </row>
    <row r="2830">
      <c r="B2830" s="8" t="s">
        <v>540</v>
      </c>
      <c r="C2830" s="19" t="n">
        <v>0.18179105512436367</v>
      </c>
      <c r="D2830" s="19" t="n">
        <v>0.18173626832665662</v>
      </c>
      <c r="E2830" s="19" t="n">
        <v>0.0018851684010508987</v>
      </c>
      <c r="F2830" s="19" t="n">
        <v>96.4322630397492</v>
      </c>
      <c r="G2830" s="18" t="n">
        <v>5.6843418860808015E-14</v>
      </c>
    </row>
    <row r="2831">
      <c r="B2831" s="8" t="s">
        <v>541</v>
      </c>
      <c r="C2831" s="15" t="n">
        <v>0.18358145752168872</v>
      </c>
      <c r="D2831" s="15" t="n">
        <v>0.18348791317640284</v>
      </c>
      <c r="E2831" s="15" t="n">
        <v>0.0018858482181789125</v>
      </c>
      <c r="F2831" s="15" t="n">
        <v>97.34688918865693</v>
      </c>
      <c r="G2831" s="14" t="n">
        <v>5.6843418860808015E-14</v>
      </c>
    </row>
    <row r="2832">
      <c r="B2832" s="8" t="s">
        <v>542</v>
      </c>
      <c r="C2832" s="19" t="n">
        <v>0.18240862428615578</v>
      </c>
      <c r="D2832" s="19" t="n">
        <v>0.1822567058088621</v>
      </c>
      <c r="E2832" s="19" t="n">
        <v>0.002053833129939924</v>
      </c>
      <c r="F2832" s="19" t="n">
        <v>88.8137510429055</v>
      </c>
      <c r="G2832" s="18" t="n">
        <v>5.6843418860808015E-14</v>
      </c>
    </row>
    <row r="2833">
      <c r="B2833" s="8" t="s">
        <v>543</v>
      </c>
      <c r="C2833" s="15" t="n">
        <v>0.1610079139787309</v>
      </c>
      <c r="D2833" s="15" t="n">
        <v>0.1608535809312104</v>
      </c>
      <c r="E2833" s="15" t="n">
        <v>0.003461858309972716</v>
      </c>
      <c r="F2833" s="15" t="n">
        <v>46.50909990016312</v>
      </c>
      <c r="G2833" s="14" t="n">
        <v>5.6843418860808015E-14</v>
      </c>
    </row>
    <row r="2834">
      <c r="B2834" s="8" t="s">
        <v>544</v>
      </c>
      <c r="C2834" s="19" t="n">
        <v>0.1719442464298973</v>
      </c>
      <c r="D2834" s="19" t="n">
        <v>0.17189383897507002</v>
      </c>
      <c r="E2834" s="19" t="n">
        <v>0.0019078132369396976</v>
      </c>
      <c r="F2834" s="19" t="n">
        <v>90.12635152155208</v>
      </c>
      <c r="G2834" s="18" t="n">
        <v>5.6843418860808015E-14</v>
      </c>
    </row>
    <row r="2835">
      <c r="B2835" s="8" t="s">
        <v>545</v>
      </c>
      <c r="C2835" s="15" t="n">
        <v>0.10215209935700902</v>
      </c>
      <c r="D2835" s="15" t="n">
        <v>0.10215221882158254</v>
      </c>
      <c r="E2835" s="15" t="n">
        <v>5.838184344779189E-4</v>
      </c>
      <c r="F2835" s="15" t="n">
        <v>174.9723772397814</v>
      </c>
      <c r="G2835" s="14" t="n">
        <v>5.6843418860808015E-14</v>
      </c>
    </row>
    <row r="2836">
      <c r="B2836" s="8" t="s">
        <v>546</v>
      </c>
      <c r="C2836" s="19" t="n">
        <v>0.10352557515694406</v>
      </c>
      <c r="D2836" s="19" t="n">
        <v>0.10353760915653121</v>
      </c>
      <c r="E2836" s="19" t="n">
        <v>5.367551166815217E-4</v>
      </c>
      <c r="F2836" s="19" t="n">
        <v>192.87301031611761</v>
      </c>
      <c r="G2836" s="18" t="n">
        <v>5.6843418860808015E-14</v>
      </c>
    </row>
    <row r="2837">
      <c r="B2837" s="8" t="s">
        <v>547</v>
      </c>
      <c r="C2837" s="15" t="n">
        <v>0.10262077112665616</v>
      </c>
      <c r="D2837" s="15" t="n">
        <v>0.10262661738460647</v>
      </c>
      <c r="E2837" s="15" t="n">
        <v>6.095273867973849E-4</v>
      </c>
      <c r="F2837" s="15" t="n">
        <v>168.36121452368585</v>
      </c>
      <c r="G2837" s="14" t="n">
        <v>5.6843418860808015E-14</v>
      </c>
    </row>
    <row r="2838">
      <c r="B2838" s="8" t="s">
        <v>548</v>
      </c>
      <c r="C2838" s="19" t="n">
        <v>0.10166325167846772</v>
      </c>
      <c r="D2838" s="19" t="n">
        <v>0.10163260661505966</v>
      </c>
      <c r="E2838" s="19" t="n">
        <v>6.980889537954293E-4</v>
      </c>
      <c r="F2838" s="19" t="n">
        <v>145.63079837567452</v>
      </c>
      <c r="G2838" s="18" t="n">
        <v>5.6843418860808015E-14</v>
      </c>
    </row>
    <row r="2839">
      <c r="B2839" s="8" t="s">
        <v>549</v>
      </c>
      <c r="C2839" s="15" t="n">
        <v>0.10252952822876411</v>
      </c>
      <c r="D2839" s="15" t="n">
        <v>0.10250725021445177</v>
      </c>
      <c r="E2839" s="15" t="n">
        <v>7.357376269093039E-4</v>
      </c>
      <c r="F2839" s="15" t="n">
        <v>139.35610260884914</v>
      </c>
      <c r="G2839" s="14" t="n">
        <v>5.6843418860808015E-14</v>
      </c>
    </row>
    <row r="2840">
      <c r="B2840" s="8" t="s">
        <v>550</v>
      </c>
      <c r="C2840" s="19" t="n">
        <v>0.10668662674313545</v>
      </c>
      <c r="D2840" s="19" t="n">
        <v>0.10670592281971697</v>
      </c>
      <c r="E2840" s="19" t="n">
        <v>8.70705471286105E-4</v>
      </c>
      <c r="F2840" s="19" t="n">
        <v>122.52894952589462</v>
      </c>
      <c r="G2840" s="18" t="n">
        <v>5.6843418860808015E-14</v>
      </c>
    </row>
    <row r="2841">
      <c r="B2841" s="8" t="s">
        <v>551</v>
      </c>
      <c r="C2841" s="15" t="n">
        <v>0.10433898573460869</v>
      </c>
      <c r="D2841" s="15" t="n">
        <v>0.10436544884426219</v>
      </c>
      <c r="E2841" s="15" t="n">
        <v>8.235386961894666E-4</v>
      </c>
      <c r="F2841" s="15" t="n">
        <v>126.69591145794082</v>
      </c>
      <c r="G2841" s="14" t="n">
        <v>5.6843418860808015E-14</v>
      </c>
    </row>
    <row r="2842">
      <c r="B2842" s="8" t="s">
        <v>552</v>
      </c>
      <c r="C2842" s="19" t="n">
        <v>0.10589870471810285</v>
      </c>
      <c r="D2842" s="19" t="n">
        <v>0.10592740386692147</v>
      </c>
      <c r="E2842" s="19" t="n">
        <v>8.951116659738851E-4</v>
      </c>
      <c r="F2842" s="19" t="n">
        <v>118.30781425788328</v>
      </c>
      <c r="G2842" s="18" t="n">
        <v>5.6843418860808015E-14</v>
      </c>
    </row>
    <row r="2843">
      <c r="B2843" s="8" t="s">
        <v>553</v>
      </c>
      <c r="C2843" s="15" t="n">
        <v>0.10643328559365545</v>
      </c>
      <c r="D2843" s="15" t="n">
        <v>0.10643102266350682</v>
      </c>
      <c r="E2843" s="15" t="n">
        <v>8.034560358644493E-4</v>
      </c>
      <c r="F2843" s="15" t="n">
        <v>132.46933353253414</v>
      </c>
      <c r="G2843" s="14" t="n">
        <v>5.6843418860808015E-14</v>
      </c>
    </row>
    <row r="2844">
      <c r="B2844" s="8" t="s">
        <v>554</v>
      </c>
      <c r="C2844" s="19" t="n">
        <v>0.10302746681455677</v>
      </c>
      <c r="D2844" s="19" t="n">
        <v>0.10302531381741831</v>
      </c>
      <c r="E2844" s="19" t="n">
        <v>5.52321339449322E-4</v>
      </c>
      <c r="F2844" s="19" t="n">
        <v>186.53537253743934</v>
      </c>
      <c r="G2844" s="18" t="n">
        <v>5.6843418860808015E-14</v>
      </c>
    </row>
    <row r="2845">
      <c r="B2845" s="8" t="s">
        <v>555</v>
      </c>
      <c r="C2845" s="15" t="n">
        <v>0.09760643157944306</v>
      </c>
      <c r="D2845" s="15" t="n">
        <v>0.09767911350855348</v>
      </c>
      <c r="E2845" s="15" t="n">
        <v>0.001964477588212107</v>
      </c>
      <c r="F2845" s="15" t="n">
        <v>49.68569362416385</v>
      </c>
      <c r="G2845" s="14" t="n">
        <v>5.6843418860808015E-14</v>
      </c>
    </row>
    <row r="2846">
      <c r="B2846" s="8" t="s">
        <v>556</v>
      </c>
      <c r="C2846" s="19" t="n">
        <v>0.1051588198145077</v>
      </c>
      <c r="D2846" s="19" t="n">
        <v>0.10517562500242598</v>
      </c>
      <c r="E2846" s="19" t="n">
        <v>0.0013425245801963587</v>
      </c>
      <c r="F2846" s="19" t="n">
        <v>78.32915789082021</v>
      </c>
      <c r="G2846" s="18" t="n">
        <v>5.6843418860808015E-14</v>
      </c>
    </row>
    <row r="2847">
      <c r="B2847" s="8" t="s">
        <v>557</v>
      </c>
      <c r="C2847" s="15" t="n">
        <v>0.10540589238260108</v>
      </c>
      <c r="D2847" s="15" t="n">
        <v>0.10535883026267195</v>
      </c>
      <c r="E2847" s="15" t="n">
        <v>0.0012775983307738185</v>
      </c>
      <c r="F2847" s="15" t="n">
        <v>82.50315442941962</v>
      </c>
      <c r="G2847" s="14" t="n">
        <v>5.6843418860808015E-14</v>
      </c>
    </row>
    <row r="2848">
      <c r="B2848" s="8" t="s">
        <v>558</v>
      </c>
      <c r="C2848" s="19" t="n">
        <v>0.11021803244050271</v>
      </c>
      <c r="D2848" s="19" t="n">
        <v>0.11017516236200313</v>
      </c>
      <c r="E2848" s="19" t="n">
        <v>0.0010724481815263575</v>
      </c>
      <c r="F2848" s="19" t="n">
        <v>102.77236172253596</v>
      </c>
      <c r="G2848" s="18" t="n">
        <v>5.6843418860808015E-14</v>
      </c>
    </row>
    <row r="2849">
      <c r="B2849" s="8" t="s">
        <v>559</v>
      </c>
      <c r="C2849" s="15" t="n">
        <v>0.1091137821240552</v>
      </c>
      <c r="D2849" s="15" t="n">
        <v>0.10909744968657055</v>
      </c>
      <c r="E2849" s="15" t="n">
        <v>0.001196102065628253</v>
      </c>
      <c r="F2849" s="15" t="n">
        <v>91.22447428158496</v>
      </c>
      <c r="G2849" s="14" t="n">
        <v>5.6843418860808015E-14</v>
      </c>
    </row>
    <row r="2850">
      <c r="B2850" s="8" t="s">
        <v>560</v>
      </c>
      <c r="C2850" s="19" t="n">
        <v>0.11063381643352073</v>
      </c>
      <c r="D2850" s="19" t="n">
        <v>0.11058827063326836</v>
      </c>
      <c r="E2850" s="19" t="n">
        <v>0.001226377214308672</v>
      </c>
      <c r="F2850" s="19" t="n">
        <v>90.2118982175372</v>
      </c>
      <c r="G2850" s="18" t="n">
        <v>5.6843418860808015E-14</v>
      </c>
    </row>
    <row r="2851">
      <c r="B2851" s="8" t="s">
        <v>561</v>
      </c>
      <c r="C2851" s="15" t="n">
        <v>0.10969230869644245</v>
      </c>
      <c r="D2851" s="15" t="n">
        <v>0.10964905537048679</v>
      </c>
      <c r="E2851" s="15" t="n">
        <v>0.0011302326584630444</v>
      </c>
      <c r="F2851" s="15" t="n">
        <v>97.0528571043137</v>
      </c>
      <c r="G2851" s="14" t="n">
        <v>5.6843418860808015E-14</v>
      </c>
    </row>
    <row r="2852">
      <c r="B2852" s="8" t="s">
        <v>562</v>
      </c>
      <c r="C2852" s="19" t="n">
        <v>0.10996830322773608</v>
      </c>
      <c r="D2852" s="19" t="n">
        <v>0.10991163467069401</v>
      </c>
      <c r="E2852" s="19" t="n">
        <v>0.001042655598925748</v>
      </c>
      <c r="F2852" s="19" t="n">
        <v>105.46944105132783</v>
      </c>
      <c r="G2852" s="18" t="n">
        <v>5.6843418860808015E-14</v>
      </c>
    </row>
    <row r="2853">
      <c r="B2853" s="8" t="s">
        <v>563</v>
      </c>
      <c r="C2853" s="15" t="n">
        <v>0.11135901073092763</v>
      </c>
      <c r="D2853" s="15" t="n">
        <v>0.11130174094193598</v>
      </c>
      <c r="E2853" s="15" t="n">
        <v>0.0010867837673889074</v>
      </c>
      <c r="F2853" s="15" t="n">
        <v>102.46657529535737</v>
      </c>
      <c r="G2853" s="14" t="n">
        <v>5.6843418860808015E-14</v>
      </c>
    </row>
    <row r="2854">
      <c r="B2854" s="8" t="s">
        <v>564</v>
      </c>
      <c r="C2854" s="19" t="n">
        <v>0.10786273045362846</v>
      </c>
      <c r="D2854" s="19" t="n">
        <v>0.10783837470307768</v>
      </c>
      <c r="E2854" s="19" t="n">
        <v>0.0010113308812406188</v>
      </c>
      <c r="F2854" s="19" t="n">
        <v>106.65424388238911</v>
      </c>
      <c r="G2854" s="18" t="n">
        <v>5.6843418860808015E-14</v>
      </c>
    </row>
    <row r="2855">
      <c r="B2855" s="8" t="s">
        <v>565</v>
      </c>
      <c r="C2855" s="15" t="n">
        <v>0.1728008501777591</v>
      </c>
      <c r="D2855" s="15" t="n">
        <v>0.17272834741437404</v>
      </c>
      <c r="E2855" s="15" t="n">
        <v>0.0022888896201879827</v>
      </c>
      <c r="F2855" s="15" t="n">
        <v>75.49549294717289</v>
      </c>
      <c r="G2855" s="14" t="n">
        <v>5.6843418860808015E-14</v>
      </c>
    </row>
    <row r="2856">
      <c r="B2856" s="8" t="s">
        <v>566</v>
      </c>
      <c r="C2856" s="19" t="n">
        <v>0.17050443733934928</v>
      </c>
      <c r="D2856" s="19" t="n">
        <v>0.17047471059497066</v>
      </c>
      <c r="E2856" s="19" t="n">
        <v>0.002388177319406332</v>
      </c>
      <c r="F2856" s="19" t="n">
        <v>71.39521674283982</v>
      </c>
      <c r="G2856" s="18" t="n">
        <v>5.6843418860808015E-14</v>
      </c>
    </row>
    <row r="2857">
      <c r="B2857" s="8" t="s">
        <v>567</v>
      </c>
      <c r="C2857" s="15" t="n">
        <v>0.17914628272833755</v>
      </c>
      <c r="D2857" s="15" t="n">
        <v>0.17901846630042048</v>
      </c>
      <c r="E2857" s="15" t="n">
        <v>0.0018580647969491878</v>
      </c>
      <c r="F2857" s="15" t="n">
        <v>96.41551953542373</v>
      </c>
      <c r="G2857" s="14" t="n">
        <v>5.6843418860808015E-14</v>
      </c>
    </row>
    <row r="2858">
      <c r="B2858" s="8" t="s">
        <v>568</v>
      </c>
      <c r="C2858" s="19" t="n">
        <v>0.1769784110221606</v>
      </c>
      <c r="D2858" s="19" t="n">
        <v>0.1768634418701466</v>
      </c>
      <c r="E2858" s="19" t="n">
        <v>0.0016823120757947965</v>
      </c>
      <c r="F2858" s="19" t="n">
        <v>105.19951296108269</v>
      </c>
      <c r="G2858" s="18" t="n">
        <v>5.6843418860808015E-14</v>
      </c>
    </row>
    <row r="2859">
      <c r="B2859" s="8" t="s">
        <v>569</v>
      </c>
      <c r="C2859" s="15" t="n">
        <v>0.18129765338639267</v>
      </c>
      <c r="D2859" s="15" t="n">
        <v>0.18119203326414404</v>
      </c>
      <c r="E2859" s="15" t="n">
        <v>0.0016722841750146107</v>
      </c>
      <c r="F2859" s="15" t="n">
        <v>108.41318484928478</v>
      </c>
      <c r="G2859" s="14" t="n">
        <v>5.6843418860808015E-14</v>
      </c>
    </row>
    <row r="2860">
      <c r="B2860" s="8" t="s">
        <v>570</v>
      </c>
      <c r="C2860" s="19" t="n">
        <v>0.18353292372275196</v>
      </c>
      <c r="D2860" s="19" t="n">
        <v>0.18349046418585832</v>
      </c>
      <c r="E2860" s="19" t="n">
        <v>0.0022067991502975047</v>
      </c>
      <c r="F2860" s="19" t="n">
        <v>83.16702664037612</v>
      </c>
      <c r="G2860" s="18" t="n">
        <v>5.6843418860808015E-14</v>
      </c>
    </row>
    <row r="2861" customHeight="true" ht="10.0">
      <c r="B2861"/>
    </row>
    <row r="2863">
      <c r="B2863" s="5" t="s">
        <v>18</v>
      </c>
    </row>
    <row r="2864" customHeight="true" ht="5.0">
      <c r="B2864"/>
    </row>
    <row r="2865">
      <c r="B2865" s="9" t="s">
        <v>5</v>
      </c>
      <c r="C2865" s="8" t="s">
        <v>6</v>
      </c>
      <c r="D2865" s="8" t="s">
        <v>7</v>
      </c>
      <c r="E2865" s="8" t="s">
        <v>19</v>
      </c>
      <c r="F2865" s="8" t="s">
        <v>20</v>
      </c>
    </row>
    <row r="2866">
      <c r="B2866" s="8" t="s">
        <v>531</v>
      </c>
      <c r="C2866" s="15" t="n">
        <v>0.13174224675076232</v>
      </c>
      <c r="D2866" s="15" t="n">
        <v>0.13170095519897768</v>
      </c>
      <c r="E2866" s="15" t="n">
        <v>0.12990904846118353</v>
      </c>
      <c r="F2866" s="15" t="n">
        <v>0.13381058776610588</v>
      </c>
    </row>
    <row r="2867">
      <c r="B2867" s="8" t="s">
        <v>532</v>
      </c>
      <c r="C2867" s="19" t="n">
        <v>0.12992329302169212</v>
      </c>
      <c r="D2867" s="19" t="n">
        <v>0.12994840302861452</v>
      </c>
      <c r="E2867" s="19" t="n">
        <v>0.12831212687102495</v>
      </c>
      <c r="F2867" s="19" t="n">
        <v>0.13165771258792666</v>
      </c>
    </row>
    <row r="2868">
      <c r="B2868" s="8" t="s">
        <v>533</v>
      </c>
      <c r="C2868" s="15" t="n">
        <v>0.13266945670400268</v>
      </c>
      <c r="D2868" s="15" t="n">
        <v>0.13263340758154613</v>
      </c>
      <c r="E2868" s="15" t="n">
        <v>0.1306777690596816</v>
      </c>
      <c r="F2868" s="15" t="n">
        <v>0.13457244414374916</v>
      </c>
    </row>
    <row r="2869">
      <c r="B2869" s="8" t="s">
        <v>534</v>
      </c>
      <c r="C2869" s="19" t="n">
        <v>0.1282514769109092</v>
      </c>
      <c r="D2869" s="19" t="n">
        <v>0.128260536300409</v>
      </c>
      <c r="E2869" s="19" t="n">
        <v>0.12588141122062144</v>
      </c>
      <c r="F2869" s="19" t="n">
        <v>0.1304904834044456</v>
      </c>
    </row>
    <row r="2870">
      <c r="B2870" s="8" t="s">
        <v>535</v>
      </c>
      <c r="C2870" s="15" t="n">
        <v>0.12849432729230967</v>
      </c>
      <c r="D2870" s="15" t="n">
        <v>0.12849810991933525</v>
      </c>
      <c r="E2870" s="15" t="n">
        <v>0.12699481964381992</v>
      </c>
      <c r="F2870" s="15" t="n">
        <v>0.12997106198228933</v>
      </c>
    </row>
    <row r="2871">
      <c r="B2871" s="8" t="s">
        <v>536</v>
      </c>
      <c r="C2871" s="19" t="n">
        <v>0.1297623556266546</v>
      </c>
      <c r="D2871" s="19" t="n">
        <v>0.12976671094870956</v>
      </c>
      <c r="E2871" s="19" t="n">
        <v>0.12843297654538496</v>
      </c>
      <c r="F2871" s="19" t="n">
        <v>0.13116007179386344</v>
      </c>
    </row>
    <row r="2872">
      <c r="B2872" s="8" t="s">
        <v>537</v>
      </c>
      <c r="C2872" s="15" t="n">
        <v>0.13077609619120614</v>
      </c>
      <c r="D2872" s="15" t="n">
        <v>0.13067270401674072</v>
      </c>
      <c r="E2872" s="15" t="n">
        <v>0.12834808407565726</v>
      </c>
      <c r="F2872" s="15" t="n">
        <v>0.13310141552549262</v>
      </c>
    </row>
    <row r="2873">
      <c r="B2873" s="8" t="s">
        <v>538</v>
      </c>
      <c r="C2873" s="19" t="n">
        <v>0.13322538249733548</v>
      </c>
      <c r="D2873" s="19" t="n">
        <v>0.13323588642137896</v>
      </c>
      <c r="E2873" s="19" t="n">
        <v>0.1314432053969116</v>
      </c>
      <c r="F2873" s="19" t="n">
        <v>0.13512575106542785</v>
      </c>
    </row>
    <row r="2874">
      <c r="B2874" s="8" t="s">
        <v>539</v>
      </c>
      <c r="C2874" s="15" t="n">
        <v>0.18745900781774538</v>
      </c>
      <c r="D2874" s="15" t="n">
        <v>0.1873917545483578</v>
      </c>
      <c r="E2874" s="15" t="n">
        <v>0.18307516653341577</v>
      </c>
      <c r="F2874" s="15" t="n">
        <v>0.19182143375154187</v>
      </c>
    </row>
    <row r="2875">
      <c r="B2875" s="8" t="s">
        <v>540</v>
      </c>
      <c r="C2875" s="19" t="n">
        <v>0.18179105512436367</v>
      </c>
      <c r="D2875" s="19" t="n">
        <v>0.18173626832665662</v>
      </c>
      <c r="E2875" s="19" t="n">
        <v>0.1782429171642789</v>
      </c>
      <c r="F2875" s="19" t="n">
        <v>0.18534255448757503</v>
      </c>
    </row>
    <row r="2876">
      <c r="B2876" s="8" t="s">
        <v>541</v>
      </c>
      <c r="C2876" s="15" t="n">
        <v>0.18358145752168872</v>
      </c>
      <c r="D2876" s="15" t="n">
        <v>0.18348791317640284</v>
      </c>
      <c r="E2876" s="15" t="n">
        <v>0.18001720227994708</v>
      </c>
      <c r="F2876" s="15" t="n">
        <v>0.18712426302332133</v>
      </c>
    </row>
    <row r="2877">
      <c r="B2877" s="8" t="s">
        <v>542</v>
      </c>
      <c r="C2877" s="19" t="n">
        <v>0.18240862428615578</v>
      </c>
      <c r="D2877" s="19" t="n">
        <v>0.1822567058088621</v>
      </c>
      <c r="E2877" s="19" t="n">
        <v>0.17864604186569336</v>
      </c>
      <c r="F2877" s="19" t="n">
        <v>0.18643565432995432</v>
      </c>
    </row>
    <row r="2878">
      <c r="B2878" s="8" t="s">
        <v>543</v>
      </c>
      <c r="C2878" s="15" t="n">
        <v>0.1610079139787309</v>
      </c>
      <c r="D2878" s="15" t="n">
        <v>0.1608535809312104</v>
      </c>
      <c r="E2878" s="15" t="n">
        <v>0.1533668913455122</v>
      </c>
      <c r="F2878" s="15" t="n">
        <v>0.1671737300441605</v>
      </c>
    </row>
    <row r="2879">
      <c r="B2879" s="8" t="s">
        <v>544</v>
      </c>
      <c r="C2879" s="19" t="n">
        <v>0.1719442464298973</v>
      </c>
      <c r="D2879" s="19" t="n">
        <v>0.17189383897507002</v>
      </c>
      <c r="E2879" s="19" t="n">
        <v>0.16808678977584682</v>
      </c>
      <c r="F2879" s="19" t="n">
        <v>0.17568472727685674</v>
      </c>
    </row>
    <row r="2880">
      <c r="B2880" s="8" t="s">
        <v>545</v>
      </c>
      <c r="C2880" s="15" t="n">
        <v>0.10215209935700902</v>
      </c>
      <c r="D2880" s="15" t="n">
        <v>0.10215221882158254</v>
      </c>
      <c r="E2880" s="15" t="n">
        <v>0.10102809142618158</v>
      </c>
      <c r="F2880" s="15" t="n">
        <v>0.10318952837286792</v>
      </c>
    </row>
    <row r="2881">
      <c r="B2881" s="8" t="s">
        <v>546</v>
      </c>
      <c r="C2881" s="19" t="n">
        <v>0.10352557515694406</v>
      </c>
      <c r="D2881" s="19" t="n">
        <v>0.10353760915653121</v>
      </c>
      <c r="E2881" s="19" t="n">
        <v>0.10255037493180658</v>
      </c>
      <c r="F2881" s="19" t="n">
        <v>0.1046128643116272</v>
      </c>
    </row>
    <row r="2882">
      <c r="B2882" s="8" t="s">
        <v>547</v>
      </c>
      <c r="C2882" s="15" t="n">
        <v>0.10262077112665616</v>
      </c>
      <c r="D2882" s="15" t="n">
        <v>0.10262661738460647</v>
      </c>
      <c r="E2882" s="15" t="n">
        <v>0.10150008262459374</v>
      </c>
      <c r="F2882" s="15" t="n">
        <v>0.10382555018287921</v>
      </c>
    </row>
    <row r="2883">
      <c r="B2883" s="8" t="s">
        <v>548</v>
      </c>
      <c r="C2883" s="19" t="n">
        <v>0.10166325167846772</v>
      </c>
      <c r="D2883" s="19" t="n">
        <v>0.10163260661505966</v>
      </c>
      <c r="E2883" s="19" t="n">
        <v>0.10037697691146005</v>
      </c>
      <c r="F2883" s="19" t="n">
        <v>0.10306125130819983</v>
      </c>
    </row>
    <row r="2884">
      <c r="B2884" s="8" t="s">
        <v>549</v>
      </c>
      <c r="C2884" s="15" t="n">
        <v>0.10252952822876411</v>
      </c>
      <c r="D2884" s="15" t="n">
        <v>0.10250725021445177</v>
      </c>
      <c r="E2884" s="15" t="n">
        <v>0.10108065447742108</v>
      </c>
      <c r="F2884" s="15" t="n">
        <v>0.1039498615320012</v>
      </c>
    </row>
    <row r="2885">
      <c r="B2885" s="8" t="s">
        <v>550</v>
      </c>
      <c r="C2885" s="19" t="n">
        <v>0.10668662674313545</v>
      </c>
      <c r="D2885" s="19" t="n">
        <v>0.10670592281971697</v>
      </c>
      <c r="E2885" s="19" t="n">
        <v>0.10505942449158924</v>
      </c>
      <c r="F2885" s="19" t="n">
        <v>0.10849256527769617</v>
      </c>
    </row>
    <row r="2886">
      <c r="B2886" s="8" t="s">
        <v>551</v>
      </c>
      <c r="C2886" s="15" t="n">
        <v>0.10433898573460869</v>
      </c>
      <c r="D2886" s="15" t="n">
        <v>0.10436544884426219</v>
      </c>
      <c r="E2886" s="15" t="n">
        <v>0.10280209058712905</v>
      </c>
      <c r="F2886" s="15" t="n">
        <v>0.10596485826584882</v>
      </c>
    </row>
    <row r="2887">
      <c r="B2887" s="8" t="s">
        <v>552</v>
      </c>
      <c r="C2887" s="19" t="n">
        <v>0.10589870471810285</v>
      </c>
      <c r="D2887" s="19" t="n">
        <v>0.10592740386692147</v>
      </c>
      <c r="E2887" s="19" t="n">
        <v>0.10415048584988602</v>
      </c>
      <c r="F2887" s="19" t="n">
        <v>0.10758880641522603</v>
      </c>
    </row>
    <row r="2888">
      <c r="B2888" s="8" t="s">
        <v>553</v>
      </c>
      <c r="C2888" s="15" t="n">
        <v>0.10643328559365545</v>
      </c>
      <c r="D2888" s="15" t="n">
        <v>0.10643102266350682</v>
      </c>
      <c r="E2888" s="15" t="n">
        <v>0.10498967529443566</v>
      </c>
      <c r="F2888" s="15" t="n">
        <v>0.1082221085124802</v>
      </c>
    </row>
    <row r="2889">
      <c r="B2889" s="8" t="s">
        <v>554</v>
      </c>
      <c r="C2889" s="19" t="n">
        <v>0.10302746681455677</v>
      </c>
      <c r="D2889" s="19" t="n">
        <v>0.10302531381741831</v>
      </c>
      <c r="E2889" s="19" t="n">
        <v>0.10204202664244942</v>
      </c>
      <c r="F2889" s="19" t="n">
        <v>0.1042021816680755</v>
      </c>
    </row>
    <row r="2890">
      <c r="B2890" s="8" t="s">
        <v>555</v>
      </c>
      <c r="C2890" s="15" t="n">
        <v>0.09760643157944306</v>
      </c>
      <c r="D2890" s="15" t="n">
        <v>0.09767911350855348</v>
      </c>
      <c r="E2890" s="15" t="n">
        <v>0.09363581682353762</v>
      </c>
      <c r="F2890" s="15" t="n">
        <v>0.10155321981315063</v>
      </c>
    </row>
    <row r="2891">
      <c r="B2891" s="8" t="s">
        <v>556</v>
      </c>
      <c r="C2891" s="19" t="n">
        <v>0.1051588198145077</v>
      </c>
      <c r="D2891" s="19" t="n">
        <v>0.10517562500242598</v>
      </c>
      <c r="E2891" s="19" t="n">
        <v>0.10243696129552887</v>
      </c>
      <c r="F2891" s="19" t="n">
        <v>0.10777023224400172</v>
      </c>
    </row>
    <row r="2892">
      <c r="B2892" s="8" t="s">
        <v>557</v>
      </c>
      <c r="C2892" s="15" t="n">
        <v>0.10540589238260108</v>
      </c>
      <c r="D2892" s="15" t="n">
        <v>0.10535883026267195</v>
      </c>
      <c r="E2892" s="15" t="n">
        <v>0.10307577623190788</v>
      </c>
      <c r="F2892" s="15" t="n">
        <v>0.10797425871277677</v>
      </c>
    </row>
    <row r="2893">
      <c r="B2893" s="8" t="s">
        <v>558</v>
      </c>
      <c r="C2893" s="19" t="n">
        <v>0.11021803244050271</v>
      </c>
      <c r="D2893" s="19" t="n">
        <v>0.11017516236200313</v>
      </c>
      <c r="E2893" s="19" t="n">
        <v>0.10821312318128655</v>
      </c>
      <c r="F2893" s="19" t="n">
        <v>0.11249671107537514</v>
      </c>
    </row>
    <row r="2894">
      <c r="B2894" s="8" t="s">
        <v>559</v>
      </c>
      <c r="C2894" s="15" t="n">
        <v>0.1091137821240552</v>
      </c>
      <c r="D2894" s="15" t="n">
        <v>0.10909744968657055</v>
      </c>
      <c r="E2894" s="15" t="n">
        <v>0.10713587665775726</v>
      </c>
      <c r="F2894" s="15" t="n">
        <v>0.11174802705665608</v>
      </c>
    </row>
    <row r="2895">
      <c r="B2895" s="8" t="s">
        <v>560</v>
      </c>
      <c r="C2895" s="19" t="n">
        <v>0.11063381643352073</v>
      </c>
      <c r="D2895" s="19" t="n">
        <v>0.11058827063326836</v>
      </c>
      <c r="E2895" s="19" t="n">
        <v>0.10841652383842885</v>
      </c>
      <c r="F2895" s="19" t="n">
        <v>0.11320806860822516</v>
      </c>
    </row>
    <row r="2896">
      <c r="B2896" s="8" t="s">
        <v>561</v>
      </c>
      <c r="C2896" s="15" t="n">
        <v>0.10969230869644245</v>
      </c>
      <c r="D2896" s="15" t="n">
        <v>0.10964905537048679</v>
      </c>
      <c r="E2896" s="15" t="n">
        <v>0.10769154492544837</v>
      </c>
      <c r="F2896" s="15" t="n">
        <v>0.11196251323197805</v>
      </c>
    </row>
    <row r="2897">
      <c r="B2897" s="8" t="s">
        <v>562</v>
      </c>
      <c r="C2897" s="19" t="n">
        <v>0.10996830322773608</v>
      </c>
      <c r="D2897" s="19" t="n">
        <v>0.10991163467069401</v>
      </c>
      <c r="E2897" s="19" t="n">
        <v>0.10811542403779933</v>
      </c>
      <c r="F2897" s="19" t="n">
        <v>0.11216681308011499</v>
      </c>
    </row>
    <row r="2898">
      <c r="B2898" s="8" t="s">
        <v>563</v>
      </c>
      <c r="C2898" s="15" t="n">
        <v>0.11135901073092763</v>
      </c>
      <c r="D2898" s="15" t="n">
        <v>0.11130174094193598</v>
      </c>
      <c r="E2898" s="15" t="n">
        <v>0.10935267080237232</v>
      </c>
      <c r="F2898" s="15" t="n">
        <v>0.11344759894455064</v>
      </c>
    </row>
    <row r="2899">
      <c r="B2899" s="8" t="s">
        <v>564</v>
      </c>
      <c r="C2899" s="19" t="n">
        <v>0.10786273045362846</v>
      </c>
      <c r="D2899" s="19" t="n">
        <v>0.10783837470307768</v>
      </c>
      <c r="E2899" s="19" t="n">
        <v>0.10583859046484805</v>
      </c>
      <c r="F2899" s="19" t="n">
        <v>0.10970635429994205</v>
      </c>
    </row>
    <row r="2900">
      <c r="B2900" s="8" t="s">
        <v>565</v>
      </c>
      <c r="C2900" s="15" t="n">
        <v>0.1728008501777591</v>
      </c>
      <c r="D2900" s="15" t="n">
        <v>0.17272834741437404</v>
      </c>
      <c r="E2900" s="15" t="n">
        <v>0.168031035283935</v>
      </c>
      <c r="F2900" s="15" t="n">
        <v>0.17663511606704743</v>
      </c>
    </row>
    <row r="2901">
      <c r="B2901" s="8" t="s">
        <v>566</v>
      </c>
      <c r="C2901" s="19" t="n">
        <v>0.17050443733934928</v>
      </c>
      <c r="D2901" s="19" t="n">
        <v>0.17047471059497066</v>
      </c>
      <c r="E2901" s="19" t="n">
        <v>0.16530138609700162</v>
      </c>
      <c r="F2901" s="19" t="n">
        <v>0.17467812805903907</v>
      </c>
    </row>
    <row r="2902">
      <c r="B2902" s="8" t="s">
        <v>567</v>
      </c>
      <c r="C2902" s="15" t="n">
        <v>0.17914628272833755</v>
      </c>
      <c r="D2902" s="15" t="n">
        <v>0.17901846630042048</v>
      </c>
      <c r="E2902" s="15" t="n">
        <v>0.17557912738371056</v>
      </c>
      <c r="F2902" s="15" t="n">
        <v>0.1832147661037654</v>
      </c>
    </row>
    <row r="2903">
      <c r="B2903" s="8" t="s">
        <v>568</v>
      </c>
      <c r="C2903" s="19" t="n">
        <v>0.1769784110221606</v>
      </c>
      <c r="D2903" s="19" t="n">
        <v>0.1768634418701466</v>
      </c>
      <c r="E2903" s="19" t="n">
        <v>0.1737285025237556</v>
      </c>
      <c r="F2903" s="19" t="n">
        <v>0.18037619169748986</v>
      </c>
    </row>
    <row r="2904">
      <c r="B2904" s="8" t="s">
        <v>569</v>
      </c>
      <c r="C2904" s="15" t="n">
        <v>0.18129765338639267</v>
      </c>
      <c r="D2904" s="15" t="n">
        <v>0.18119203326414404</v>
      </c>
      <c r="E2904" s="15" t="n">
        <v>0.1781017481370976</v>
      </c>
      <c r="F2904" s="15" t="n">
        <v>0.18486266336532672</v>
      </c>
    </row>
    <row r="2905">
      <c r="B2905" s="8" t="s">
        <v>570</v>
      </c>
      <c r="C2905" s="19" t="n">
        <v>0.18353292372275196</v>
      </c>
      <c r="D2905" s="19" t="n">
        <v>0.18349046418585832</v>
      </c>
      <c r="E2905" s="19" t="n">
        <v>0.1793714241350127</v>
      </c>
      <c r="F2905" s="19" t="n">
        <v>0.18804880576596775</v>
      </c>
    </row>
    <row r="2906" customHeight="true" ht="10.0">
      <c r="B2906"/>
    </row>
    <row r="2908">
      <c r="B2908" s="5" t="s">
        <v>21</v>
      </c>
    </row>
    <row r="2909" customHeight="true" ht="5.0">
      <c r="B2909"/>
    </row>
    <row r="2910">
      <c r="B2910" s="9" t="s">
        <v>5</v>
      </c>
      <c r="C2910" s="8" t="s">
        <v>6</v>
      </c>
      <c r="D2910" s="8" t="s">
        <v>7</v>
      </c>
      <c r="E2910" s="8" t="s">
        <v>22</v>
      </c>
      <c r="F2910" s="8" t="s">
        <v>19</v>
      </c>
      <c r="G2910" s="8" t="s">
        <v>20</v>
      </c>
    </row>
    <row r="2911">
      <c r="B2911" s="8" t="s">
        <v>531</v>
      </c>
      <c r="C2911" s="15" t="n">
        <v>0.13174224675076232</v>
      </c>
      <c r="D2911" s="15" t="n">
        <v>0.13170095519897768</v>
      </c>
      <c r="E2911" s="15" t="n">
        <v>-4.129155178464461E-5</v>
      </c>
      <c r="F2911" s="15" t="n">
        <v>0.13013294453634655</v>
      </c>
      <c r="G2911" s="15" t="n">
        <v>0.13393377415082788</v>
      </c>
    </row>
    <row r="2912">
      <c r="B2912" s="8" t="s">
        <v>532</v>
      </c>
      <c r="C2912" s="19" t="n">
        <v>0.12992329302169212</v>
      </c>
      <c r="D2912" s="19" t="n">
        <v>0.12994840302861452</v>
      </c>
      <c r="E2912" s="19" t="n">
        <v>2.511000692240195E-5</v>
      </c>
      <c r="F2912" s="19" t="n">
        <v>0.12827600547149598</v>
      </c>
      <c r="G2912" s="19" t="n">
        <v>0.13159052957332815</v>
      </c>
    </row>
    <row r="2913">
      <c r="B2913" s="8" t="s">
        <v>533</v>
      </c>
      <c r="C2913" s="15" t="n">
        <v>0.13266945670400268</v>
      </c>
      <c r="D2913" s="15" t="n">
        <v>0.13263340758154613</v>
      </c>
      <c r="E2913" s="15" t="n">
        <v>-3.6049122456555116E-5</v>
      </c>
      <c r="F2913" s="15" t="n">
        <v>0.13079347757926818</v>
      </c>
      <c r="G2913" s="15" t="n">
        <v>0.13476506487552314</v>
      </c>
    </row>
    <row r="2914">
      <c r="B2914" s="8" t="s">
        <v>534</v>
      </c>
      <c r="C2914" s="19" t="n">
        <v>0.1282514769109092</v>
      </c>
      <c r="D2914" s="19" t="n">
        <v>0.128260536300409</v>
      </c>
      <c r="E2914" s="19" t="n">
        <v>9.05938949979923E-6</v>
      </c>
      <c r="F2914" s="19" t="n">
        <v>0.12562870842491847</v>
      </c>
      <c r="G2914" s="19" t="n">
        <v>0.13018735556676594</v>
      </c>
    </row>
    <row r="2915">
      <c r="B2915" s="8" t="s">
        <v>535</v>
      </c>
      <c r="C2915" s="15" t="n">
        <v>0.12849432729230967</v>
      </c>
      <c r="D2915" s="15" t="n">
        <v>0.12849810991933525</v>
      </c>
      <c r="E2915" s="15" t="n">
        <v>3.782627025578078E-6</v>
      </c>
      <c r="F2915" s="15" t="n">
        <v>0.12700270962933022</v>
      </c>
      <c r="G2915" s="15" t="n">
        <v>0.12997801515976345</v>
      </c>
    </row>
    <row r="2916">
      <c r="B2916" s="8" t="s">
        <v>536</v>
      </c>
      <c r="C2916" s="19" t="n">
        <v>0.1297623556266546</v>
      </c>
      <c r="D2916" s="19" t="n">
        <v>0.12976671094870956</v>
      </c>
      <c r="E2916" s="19" t="n">
        <v>4.355322054949706E-6</v>
      </c>
      <c r="F2916" s="19" t="n">
        <v>0.12845500393255596</v>
      </c>
      <c r="G2916" s="19" t="n">
        <v>0.1311619046476542</v>
      </c>
    </row>
    <row r="2917">
      <c r="B2917" s="8" t="s">
        <v>537</v>
      </c>
      <c r="C2917" s="15" t="n">
        <v>0.13077609619120614</v>
      </c>
      <c r="D2917" s="15" t="n">
        <v>0.13067270401674072</v>
      </c>
      <c r="E2917" s="15" t="n">
        <v>-1.0339217446542204E-4</v>
      </c>
      <c r="F2917" s="15" t="n">
        <v>0.1284713801894268</v>
      </c>
      <c r="G2917" s="15" t="n">
        <v>0.1331886332301463</v>
      </c>
    </row>
    <row r="2918">
      <c r="B2918" s="8" t="s">
        <v>538</v>
      </c>
      <c r="C2918" s="19" t="n">
        <v>0.13322538249733548</v>
      </c>
      <c r="D2918" s="19" t="n">
        <v>0.13323588642137896</v>
      </c>
      <c r="E2918" s="19" t="n">
        <v>1.0503924043475665E-5</v>
      </c>
      <c r="F2918" s="19" t="n">
        <v>0.13150121440990514</v>
      </c>
      <c r="G2918" s="19" t="n">
        <v>0.13527733872825914</v>
      </c>
    </row>
    <row r="2919">
      <c r="B2919" s="8" t="s">
        <v>539</v>
      </c>
      <c r="C2919" s="15" t="n">
        <v>0.18745900781774538</v>
      </c>
      <c r="D2919" s="15" t="n">
        <v>0.1873917545483578</v>
      </c>
      <c r="E2919" s="15" t="n">
        <v>-6.725326938758491E-5</v>
      </c>
      <c r="F2919" s="15" t="n">
        <v>0.18321786840799018</v>
      </c>
      <c r="G2919" s="15" t="n">
        <v>0.19186451472320093</v>
      </c>
    </row>
    <row r="2920">
      <c r="B2920" s="8" t="s">
        <v>540</v>
      </c>
      <c r="C2920" s="19" t="n">
        <v>0.18179105512436367</v>
      </c>
      <c r="D2920" s="19" t="n">
        <v>0.18173626832665662</v>
      </c>
      <c r="E2920" s="19" t="n">
        <v>-5.4786797707040424E-5</v>
      </c>
      <c r="F2920" s="19" t="n">
        <v>0.17839394427006486</v>
      </c>
      <c r="G2920" s="19" t="n">
        <v>0.18562803057143795</v>
      </c>
    </row>
    <row r="2921">
      <c r="B2921" s="8" t="s">
        <v>541</v>
      </c>
      <c r="C2921" s="15" t="n">
        <v>0.18358145752168872</v>
      </c>
      <c r="D2921" s="15" t="n">
        <v>0.18348791317640284</v>
      </c>
      <c r="E2921" s="15" t="n">
        <v>-9.354434528588418E-5</v>
      </c>
      <c r="F2921" s="15" t="n">
        <v>0.1800681922531127</v>
      </c>
      <c r="G2921" s="15" t="n">
        <v>0.1871825354152885</v>
      </c>
    </row>
    <row r="2922">
      <c r="B2922" s="8" t="s">
        <v>542</v>
      </c>
      <c r="C2922" s="19" t="n">
        <v>0.18240862428615578</v>
      </c>
      <c r="D2922" s="19" t="n">
        <v>0.1822567058088621</v>
      </c>
      <c r="E2922" s="19" t="n">
        <v>-1.519184772936777E-4</v>
      </c>
      <c r="F2922" s="19" t="n">
        <v>0.17889312772372534</v>
      </c>
      <c r="G2922" s="19" t="n">
        <v>0.1867871503072137</v>
      </c>
    </row>
    <row r="2923">
      <c r="B2923" s="8" t="s">
        <v>543</v>
      </c>
      <c r="C2923" s="15" t="n">
        <v>0.1610079139787309</v>
      </c>
      <c r="D2923" s="15" t="n">
        <v>0.1608535809312104</v>
      </c>
      <c r="E2923" s="15" t="n">
        <v>-1.5433304752049404E-4</v>
      </c>
      <c r="F2923" s="15" t="n">
        <v>0.1533668913455122</v>
      </c>
      <c r="G2923" s="15" t="n">
        <v>0.1671737300441605</v>
      </c>
    </row>
    <row r="2924">
      <c r="B2924" s="8" t="s">
        <v>544</v>
      </c>
      <c r="C2924" s="19" t="n">
        <v>0.1719442464298973</v>
      </c>
      <c r="D2924" s="19" t="n">
        <v>0.17189383897507002</v>
      </c>
      <c r="E2924" s="19" t="n">
        <v>-5.0407454827289255E-5</v>
      </c>
      <c r="F2924" s="19" t="n">
        <v>0.16861701005369747</v>
      </c>
      <c r="G2924" s="19" t="n">
        <v>0.17603538370902963</v>
      </c>
    </row>
    <row r="2925">
      <c r="B2925" s="8" t="s">
        <v>545</v>
      </c>
      <c r="C2925" s="15" t="n">
        <v>0.10215209935700902</v>
      </c>
      <c r="D2925" s="15" t="n">
        <v>0.10215221882158254</v>
      </c>
      <c r="E2925" s="15" t="n">
        <v>1.1946457352529638E-7</v>
      </c>
      <c r="F2925" s="15" t="n">
        <v>0.1010233716377339</v>
      </c>
      <c r="G2925" s="15" t="n">
        <v>0.10318199070036929</v>
      </c>
    </row>
    <row r="2926">
      <c r="B2926" s="8" t="s">
        <v>546</v>
      </c>
      <c r="C2926" s="19" t="n">
        <v>0.10352557515694406</v>
      </c>
      <c r="D2926" s="19" t="n">
        <v>0.10353760915653121</v>
      </c>
      <c r="E2926" s="19" t="n">
        <v>1.2033999587143795E-5</v>
      </c>
      <c r="F2926" s="19" t="n">
        <v>0.10255319500549605</v>
      </c>
      <c r="G2926" s="19" t="n">
        <v>0.10464357022093909</v>
      </c>
    </row>
    <row r="2927">
      <c r="B2927" s="8" t="s">
        <v>547</v>
      </c>
      <c r="C2927" s="15" t="n">
        <v>0.10262077112665616</v>
      </c>
      <c r="D2927" s="15" t="n">
        <v>0.10262661738460647</v>
      </c>
      <c r="E2927" s="15" t="n">
        <v>5.846257950317679E-6</v>
      </c>
      <c r="F2927" s="15" t="n">
        <v>0.1015239583466936</v>
      </c>
      <c r="G2927" s="15" t="n">
        <v>0.1038976772367742</v>
      </c>
    </row>
    <row r="2928">
      <c r="B2928" s="8" t="s">
        <v>548</v>
      </c>
      <c r="C2928" s="19" t="n">
        <v>0.10166325167846772</v>
      </c>
      <c r="D2928" s="19" t="n">
        <v>0.10163260661505966</v>
      </c>
      <c r="E2928" s="19" t="n">
        <v>-3.0645063408066275E-5</v>
      </c>
      <c r="F2928" s="19" t="n">
        <v>0.10052022160738784</v>
      </c>
      <c r="G2928" s="19" t="n">
        <v>0.10322607219963195</v>
      </c>
    </row>
    <row r="2929">
      <c r="B2929" s="8" t="s">
        <v>549</v>
      </c>
      <c r="C2929" s="15" t="n">
        <v>0.10252952822876411</v>
      </c>
      <c r="D2929" s="15" t="n">
        <v>0.10250725021445177</v>
      </c>
      <c r="E2929" s="15" t="n">
        <v>-2.2278014312343553E-5</v>
      </c>
      <c r="F2929" s="15" t="n">
        <v>0.10115007996333455</v>
      </c>
      <c r="G2929" s="15" t="n">
        <v>0.10402248649338458</v>
      </c>
    </row>
    <row r="2930">
      <c r="B2930" s="8" t="s">
        <v>550</v>
      </c>
      <c r="C2930" s="19" t="n">
        <v>0.10668662674313545</v>
      </c>
      <c r="D2930" s="19" t="n">
        <v>0.10670592281971697</v>
      </c>
      <c r="E2930" s="19" t="n">
        <v>1.9296076581520882E-5</v>
      </c>
      <c r="F2930" s="19" t="n">
        <v>0.10505022838201739</v>
      </c>
      <c r="G2930" s="19" t="n">
        <v>0.1084874259507051</v>
      </c>
    </row>
    <row r="2931">
      <c r="B2931" s="8" t="s">
        <v>551</v>
      </c>
      <c r="C2931" s="15" t="n">
        <v>0.10433898573460869</v>
      </c>
      <c r="D2931" s="15" t="n">
        <v>0.10436544884426219</v>
      </c>
      <c r="E2931" s="15" t="n">
        <v>2.6463109653498962E-5</v>
      </c>
      <c r="F2931" s="15" t="n">
        <v>0.1026444512386451</v>
      </c>
      <c r="G2931" s="15" t="n">
        <v>0.10587619549725086</v>
      </c>
    </row>
    <row r="2932">
      <c r="B2932" s="8" t="s">
        <v>552</v>
      </c>
      <c r="C2932" s="19" t="n">
        <v>0.10589870471810285</v>
      </c>
      <c r="D2932" s="19" t="n">
        <v>0.10592740386692147</v>
      </c>
      <c r="E2932" s="19" t="n">
        <v>2.8699148818617237E-5</v>
      </c>
      <c r="F2932" s="19" t="n">
        <v>0.10414749112598602</v>
      </c>
      <c r="G2932" s="19" t="n">
        <v>0.1075448769419894</v>
      </c>
    </row>
    <row r="2933">
      <c r="B2933" s="8" t="s">
        <v>553</v>
      </c>
      <c r="C2933" s="15" t="n">
        <v>0.10643328559365545</v>
      </c>
      <c r="D2933" s="15" t="n">
        <v>0.10643102266350682</v>
      </c>
      <c r="E2933" s="15" t="n">
        <v>-2.262930148627662E-6</v>
      </c>
      <c r="F2933" s="15" t="n">
        <v>0.10510533205734122</v>
      </c>
      <c r="G2933" s="15" t="n">
        <v>0.10853479793574138</v>
      </c>
    </row>
    <row r="2934">
      <c r="B2934" s="8" t="s">
        <v>554</v>
      </c>
      <c r="C2934" s="19" t="n">
        <v>0.10302746681455677</v>
      </c>
      <c r="D2934" s="19" t="n">
        <v>0.10302531381741831</v>
      </c>
      <c r="E2934" s="19" t="n">
        <v>-2.1529971384603996E-6</v>
      </c>
      <c r="F2934" s="19" t="n">
        <v>0.10206053455402281</v>
      </c>
      <c r="G2934" s="19" t="n">
        <v>0.10421718857439896</v>
      </c>
    </row>
    <row r="2935">
      <c r="B2935" s="8" t="s">
        <v>555</v>
      </c>
      <c r="C2935" s="15" t="n">
        <v>0.09760643157944306</v>
      </c>
      <c r="D2935" s="15" t="n">
        <v>0.09767911350855348</v>
      </c>
      <c r="E2935" s="15" t="n">
        <v>7.26819291104186E-5</v>
      </c>
      <c r="F2935" s="15" t="n">
        <v>0.09320052249567881</v>
      </c>
      <c r="G2935" s="15" t="n">
        <v>0.1011404115870113</v>
      </c>
    </row>
    <row r="2936">
      <c r="B2936" s="8" t="s">
        <v>556</v>
      </c>
      <c r="C2936" s="19" t="n">
        <v>0.1051588198145077</v>
      </c>
      <c r="D2936" s="19" t="n">
        <v>0.10517562500242598</v>
      </c>
      <c r="E2936" s="19" t="n">
        <v>1.680518791828678E-5</v>
      </c>
      <c r="F2936" s="19" t="n">
        <v>0.1022318971399975</v>
      </c>
      <c r="G2936" s="19" t="n">
        <v>0.10753935731047455</v>
      </c>
    </row>
    <row r="2937">
      <c r="B2937" s="8" t="s">
        <v>557</v>
      </c>
      <c r="C2937" s="15" t="n">
        <v>0.10540589238260108</v>
      </c>
      <c r="D2937" s="15" t="n">
        <v>0.10535883026267195</v>
      </c>
      <c r="E2937" s="15" t="n">
        <v>-4.706211992912268E-5</v>
      </c>
      <c r="F2937" s="15" t="n">
        <v>0.10315905766862528</v>
      </c>
      <c r="G2937" s="15" t="n">
        <v>0.10811018721354111</v>
      </c>
    </row>
    <row r="2938">
      <c r="B2938" s="8" t="s">
        <v>558</v>
      </c>
      <c r="C2938" s="19" t="n">
        <v>0.11021803244050271</v>
      </c>
      <c r="D2938" s="19" t="n">
        <v>0.11017516236200313</v>
      </c>
      <c r="E2938" s="19" t="n">
        <v>-4.287007849958224E-5</v>
      </c>
      <c r="F2938" s="19" t="n">
        <v>0.1083390766818402</v>
      </c>
      <c r="G2938" s="19" t="n">
        <v>0.11255956375416937</v>
      </c>
    </row>
    <row r="2939">
      <c r="B2939" s="8" t="s">
        <v>559</v>
      </c>
      <c r="C2939" s="15" t="n">
        <v>0.1091137821240552</v>
      </c>
      <c r="D2939" s="15" t="n">
        <v>0.10909744968657055</v>
      </c>
      <c r="E2939" s="15" t="n">
        <v>-1.6332437484653517E-5</v>
      </c>
      <c r="F2939" s="15" t="n">
        <v>0.10728773972909128</v>
      </c>
      <c r="G2939" s="15" t="n">
        <v>0.11189976086471064</v>
      </c>
    </row>
    <row r="2940">
      <c r="B2940" s="8" t="s">
        <v>560</v>
      </c>
      <c r="C2940" s="19" t="n">
        <v>0.11063381643352073</v>
      </c>
      <c r="D2940" s="19" t="n">
        <v>0.11058827063326836</v>
      </c>
      <c r="E2940" s="19" t="n">
        <v>-4.5545800252372315E-5</v>
      </c>
      <c r="F2940" s="19" t="n">
        <v>0.1086905389074265</v>
      </c>
      <c r="G2940" s="19" t="n">
        <v>0.11346794481486103</v>
      </c>
    </row>
    <row r="2941">
      <c r="B2941" s="8" t="s">
        <v>561</v>
      </c>
      <c r="C2941" s="15" t="n">
        <v>0.10969230869644245</v>
      </c>
      <c r="D2941" s="15" t="n">
        <v>0.10964905537048679</v>
      </c>
      <c r="E2941" s="15" t="n">
        <v>-4.325332595565834E-5</v>
      </c>
      <c r="F2941" s="15" t="n">
        <v>0.10780483845530701</v>
      </c>
      <c r="G2941" s="15" t="n">
        <v>0.1120314061094026</v>
      </c>
    </row>
    <row r="2942">
      <c r="B2942" s="8" t="s">
        <v>562</v>
      </c>
      <c r="C2942" s="19" t="n">
        <v>0.10996830322773608</v>
      </c>
      <c r="D2942" s="19" t="n">
        <v>0.10991163467069401</v>
      </c>
      <c r="E2942" s="19" t="n">
        <v>-5.666855704207496E-5</v>
      </c>
      <c r="F2942" s="19" t="n">
        <v>0.10831271470200761</v>
      </c>
      <c r="G2942" s="19" t="n">
        <v>0.11239482965051315</v>
      </c>
    </row>
    <row r="2943">
      <c r="B2943" s="8" t="s">
        <v>563</v>
      </c>
      <c r="C2943" s="15" t="n">
        <v>0.11135901073092763</v>
      </c>
      <c r="D2943" s="15" t="n">
        <v>0.11130174094193598</v>
      </c>
      <c r="E2943" s="15" t="n">
        <v>-5.7269788991648474E-5</v>
      </c>
      <c r="F2943" s="15" t="n">
        <v>0.10940653717438983</v>
      </c>
      <c r="G2943" s="15" t="n">
        <v>0.1137567177217289</v>
      </c>
    </row>
    <row r="2944">
      <c r="B2944" s="8" t="s">
        <v>564</v>
      </c>
      <c r="C2944" s="19" t="n">
        <v>0.10786273045362846</v>
      </c>
      <c r="D2944" s="19" t="n">
        <v>0.10783837470307768</v>
      </c>
      <c r="E2944" s="19" t="n">
        <v>-2.4355750550777988E-5</v>
      </c>
      <c r="F2944" s="19" t="n">
        <v>0.10598430357596444</v>
      </c>
      <c r="G2944" s="19" t="n">
        <v>0.11001918311618335</v>
      </c>
    </row>
    <row r="2945">
      <c r="B2945" s="8" t="s">
        <v>565</v>
      </c>
      <c r="C2945" s="15" t="n">
        <v>0.1728008501777591</v>
      </c>
      <c r="D2945" s="15" t="n">
        <v>0.17272834741437404</v>
      </c>
      <c r="E2945" s="15" t="n">
        <v>-7.250276338505168E-5</v>
      </c>
      <c r="F2945" s="15" t="n">
        <v>0.168031035283935</v>
      </c>
      <c r="G2945" s="15" t="n">
        <v>0.17663511606704743</v>
      </c>
    </row>
    <row r="2946">
      <c r="B2946" s="8" t="s">
        <v>566</v>
      </c>
      <c r="C2946" s="19" t="n">
        <v>0.17050443733934928</v>
      </c>
      <c r="D2946" s="19" t="n">
        <v>0.17047471059497066</v>
      </c>
      <c r="E2946" s="19" t="n">
        <v>-2.9726744378621994E-5</v>
      </c>
      <c r="F2946" s="19" t="n">
        <v>0.1651521503516271</v>
      </c>
      <c r="G2946" s="19" t="n">
        <v>0.17459182129627618</v>
      </c>
    </row>
    <row r="2947">
      <c r="B2947" s="8" t="s">
        <v>567</v>
      </c>
      <c r="C2947" s="15" t="n">
        <v>0.17914628272833755</v>
      </c>
      <c r="D2947" s="15" t="n">
        <v>0.17901846630042048</v>
      </c>
      <c r="E2947" s="15" t="n">
        <v>-1.278164279170657E-4</v>
      </c>
      <c r="F2947" s="15" t="n">
        <v>0.17620651083109518</v>
      </c>
      <c r="G2947" s="15" t="n">
        <v>0.1838896333800453</v>
      </c>
    </row>
    <row r="2948">
      <c r="B2948" s="8" t="s">
        <v>568</v>
      </c>
      <c r="C2948" s="19" t="n">
        <v>0.1769784110221606</v>
      </c>
      <c r="D2948" s="19" t="n">
        <v>0.1768634418701466</v>
      </c>
      <c r="E2948" s="19" t="n">
        <v>-1.1496915201400504E-4</v>
      </c>
      <c r="F2948" s="19" t="n">
        <v>0.1740806483993494</v>
      </c>
      <c r="G2948" s="19" t="n">
        <v>0.18074144424897043</v>
      </c>
    </row>
    <row r="2949">
      <c r="B2949" s="8" t="s">
        <v>569</v>
      </c>
      <c r="C2949" s="15" t="n">
        <v>0.18129765338639267</v>
      </c>
      <c r="D2949" s="15" t="n">
        <v>0.18119203326414404</v>
      </c>
      <c r="E2949" s="15" t="n">
        <v>-1.056201222486286E-4</v>
      </c>
      <c r="F2949" s="15" t="n">
        <v>0.1784759697785651</v>
      </c>
      <c r="G2949" s="15" t="n">
        <v>0.18514948487044655</v>
      </c>
    </row>
    <row r="2950">
      <c r="B2950" s="8" t="s">
        <v>570</v>
      </c>
      <c r="C2950" s="19" t="n">
        <v>0.18353292372275196</v>
      </c>
      <c r="D2950" s="19" t="n">
        <v>0.18349046418585832</v>
      </c>
      <c r="E2950" s="19" t="n">
        <v>-4.245953689363535E-5</v>
      </c>
      <c r="F2950" s="19" t="n">
        <v>0.1795474884445074</v>
      </c>
      <c r="G2950" s="19" t="n">
        <v>0.1882576548636719</v>
      </c>
    </row>
    <row r="2951" customHeight="true" ht="10.0">
      <c r="B2951"/>
    </row>
    <row r="2953">
      <c r="B2953" s="5" t="s">
        <v>23</v>
      </c>
    </row>
    <row r="2954" customHeight="true" ht="5.0">
      <c r="B2954"/>
    </row>
    <row r="2955">
      <c r="B2955" s="9" t="s">
        <v>5</v>
      </c>
      <c r="C2955" s="8" t="s">
        <v>531</v>
      </c>
      <c r="D2955" s="8" t="s">
        <v>532</v>
      </c>
      <c r="E2955" s="8" t="s">
        <v>533</v>
      </c>
      <c r="F2955" s="8" t="s">
        <v>534</v>
      </c>
      <c r="G2955" s="8" t="s">
        <v>535</v>
      </c>
      <c r="H2955" s="8" t="s">
        <v>536</v>
      </c>
      <c r="I2955" s="8" t="s">
        <v>537</v>
      </c>
      <c r="J2955" s="8" t="s">
        <v>538</v>
      </c>
      <c r="K2955" s="8" t="s">
        <v>539</v>
      </c>
      <c r="L2955" s="8" t="s">
        <v>540</v>
      </c>
      <c r="M2955" s="8" t="s">
        <v>541</v>
      </c>
      <c r="N2955" s="8" t="s">
        <v>542</v>
      </c>
      <c r="O2955" s="8" t="s">
        <v>543</v>
      </c>
      <c r="P2955" s="8" t="s">
        <v>544</v>
      </c>
      <c r="Q2955" s="8" t="s">
        <v>545</v>
      </c>
      <c r="R2955" s="8" t="s">
        <v>546</v>
      </c>
      <c r="S2955" s="8" t="s">
        <v>547</v>
      </c>
      <c r="T2955" s="8" t="s">
        <v>548</v>
      </c>
      <c r="U2955" s="8" t="s">
        <v>549</v>
      </c>
      <c r="V2955" s="8" t="s">
        <v>550</v>
      </c>
      <c r="W2955" s="8" t="s">
        <v>551</v>
      </c>
      <c r="X2955" s="8" t="s">
        <v>552</v>
      </c>
      <c r="Y2955" s="8" t="s">
        <v>553</v>
      </c>
      <c r="Z2955" s="8" t="s">
        <v>554</v>
      </c>
      <c r="AA2955" s="8" t="s">
        <v>555</v>
      </c>
      <c r="AB2955" s="8" t="s">
        <v>556</v>
      </c>
      <c r="AC2955" s="8" t="s">
        <v>557</v>
      </c>
      <c r="AD2955" s="8" t="s">
        <v>558</v>
      </c>
      <c r="AE2955" s="8" t="s">
        <v>559</v>
      </c>
      <c r="AF2955" s="8" t="s">
        <v>560</v>
      </c>
      <c r="AG2955" s="8" t="s">
        <v>561</v>
      </c>
      <c r="AH2955" s="8" t="s">
        <v>562</v>
      </c>
      <c r="AI2955" s="8" t="s">
        <v>563</v>
      </c>
      <c r="AJ2955" s="8" t="s">
        <v>564</v>
      </c>
      <c r="AK2955" s="8" t="s">
        <v>565</v>
      </c>
      <c r="AL2955" s="8" t="s">
        <v>566</v>
      </c>
      <c r="AM2955" s="8" t="s">
        <v>567</v>
      </c>
      <c r="AN2955" s="8" t="s">
        <v>568</v>
      </c>
      <c r="AO2955" s="8" t="s">
        <v>569</v>
      </c>
      <c r="AP2955" s="8" t="s">
        <v>570</v>
      </c>
    </row>
    <row r="2956">
      <c r="B2956" s="8" t="s">
        <v>24</v>
      </c>
      <c r="C2956" s="15" t="n">
        <v>0.13054289496287244</v>
      </c>
      <c r="D2956" s="15" t="n">
        <v>0.12988329797325726</v>
      </c>
      <c r="E2956" s="15" t="n">
        <v>0.13247679296398895</v>
      </c>
      <c r="F2956" s="15" t="n">
        <v>0.12778526455698028</v>
      </c>
      <c r="G2956" s="15" t="n">
        <v>0.12828500932134096</v>
      </c>
      <c r="H2956" s="15" t="n">
        <v>0.1300148131288298</v>
      </c>
      <c r="I2956" s="15" t="n">
        <v>0.131161687750601</v>
      </c>
      <c r="J2956" s="15" t="n">
        <v>0.13249461384970063</v>
      </c>
      <c r="K2956" s="15" t="n">
        <v>0.18970084714221191</v>
      </c>
      <c r="L2956" s="15" t="n">
        <v>0.1826398348190593</v>
      </c>
      <c r="M2956" s="15" t="n">
        <v>0.18431236875932036</v>
      </c>
      <c r="N2956" s="15" t="n">
        <v>0.1821529594958375</v>
      </c>
      <c r="O2956" s="15" t="n">
        <v>0.16057657341819323</v>
      </c>
      <c r="P2956" s="15" t="n">
        <v>0.16961503545202578</v>
      </c>
      <c r="Q2956" s="15" t="n">
        <v>0.10142272897562386</v>
      </c>
      <c r="R2956" s="15" t="n">
        <v>0.10328553780762185</v>
      </c>
      <c r="S2956" s="15" t="n">
        <v>0.10215246855239743</v>
      </c>
      <c r="T2956" s="15" t="n">
        <v>0.1012823248001956</v>
      </c>
      <c r="U2956" s="15" t="n">
        <v>0.10217499343575188</v>
      </c>
      <c r="V2956" s="15" t="n">
        <v>0.10680131530302539</v>
      </c>
      <c r="W2956" s="15" t="n">
        <v>0.10428245506629003</v>
      </c>
      <c r="X2956" s="15" t="n">
        <v>0.10504537239122502</v>
      </c>
      <c r="Y2956" s="15" t="n">
        <v>0.107029026640378</v>
      </c>
      <c r="Z2956" s="15" t="n">
        <v>0.10257873209070877</v>
      </c>
      <c r="AA2956" s="15" t="n">
        <v>0.10155618878054748</v>
      </c>
      <c r="AB2956" s="15" t="n">
        <v>0.10353274500316605</v>
      </c>
      <c r="AC2956" s="15" t="n">
        <v>0.1048414006635282</v>
      </c>
      <c r="AD2956" s="15" t="n">
        <v>0.10904438692386972</v>
      </c>
      <c r="AE2956" s="15" t="n">
        <v>0.10801198936019756</v>
      </c>
      <c r="AF2956" s="15" t="n">
        <v>0.10934158171069523</v>
      </c>
      <c r="AG2956" s="15" t="n">
        <v>0.10818770718541756</v>
      </c>
      <c r="AH2956" s="15" t="n">
        <v>0.1088309884255877</v>
      </c>
      <c r="AI2956" s="15" t="n">
        <v>0.11072005477076802</v>
      </c>
      <c r="AJ2956" s="15" t="n">
        <v>0.10762002391524603</v>
      </c>
      <c r="AK2956" s="15" t="n">
        <v>0.17259485387161366</v>
      </c>
      <c r="AL2956" s="15" t="n">
        <v>0.16806681953533403</v>
      </c>
      <c r="AM2956" s="15" t="n">
        <v>0.17851532671113404</v>
      </c>
      <c r="AN2956" s="15" t="n">
        <v>0.17810715427516116</v>
      </c>
      <c r="AO2956" s="15" t="n">
        <v>0.18105077325642532</v>
      </c>
      <c r="AP2956" s="15" t="n">
        <v>0.18397508468258128</v>
      </c>
    </row>
    <row r="2957">
      <c r="B2957" s="8" t="s">
        <v>25</v>
      </c>
      <c r="C2957" s="19" t="n">
        <v>0.1305737716944232</v>
      </c>
      <c r="D2957" s="19" t="n">
        <v>0.12907236923835544</v>
      </c>
      <c r="E2957" s="19" t="n">
        <v>0.13149989376502927</v>
      </c>
      <c r="F2957" s="19" t="n">
        <v>0.129157322058392</v>
      </c>
      <c r="G2957" s="19" t="n">
        <v>0.12776902149474842</v>
      </c>
      <c r="H2957" s="19" t="n">
        <v>0.1291977155698094</v>
      </c>
      <c r="I2957" s="19" t="n">
        <v>0.1284713801894268</v>
      </c>
      <c r="J2957" s="19" t="n">
        <v>0.13163446314976882</v>
      </c>
      <c r="K2957" s="19" t="n">
        <v>0.18528663531746728</v>
      </c>
      <c r="L2957" s="19" t="n">
        <v>0.18192752927482664</v>
      </c>
      <c r="M2957" s="19" t="n">
        <v>0.18367837399950657</v>
      </c>
      <c r="N2957" s="19" t="n">
        <v>0.18241375705091264</v>
      </c>
      <c r="O2957" s="19" t="n">
        <v>0.15698823624706254</v>
      </c>
      <c r="P2957" s="19" t="n">
        <v>0.17152600206761548</v>
      </c>
      <c r="Q2957" s="19" t="n">
        <v>0.10184228597662041</v>
      </c>
      <c r="R2957" s="19" t="n">
        <v>0.10409445595286085</v>
      </c>
      <c r="S2957" s="19" t="n">
        <v>0.1023910525488445</v>
      </c>
      <c r="T2957" s="19" t="n">
        <v>0.1025849753406759</v>
      </c>
      <c r="U2957" s="19" t="n">
        <v>0.10316936356974808</v>
      </c>
      <c r="V2957" s="19" t="n">
        <v>0.10705154000818352</v>
      </c>
      <c r="W2957" s="19" t="n">
        <v>0.10456438790145971</v>
      </c>
      <c r="X2957" s="19" t="n">
        <v>0.10731462602813006</v>
      </c>
      <c r="Y2957" s="19" t="n">
        <v>0.10627252198734019</v>
      </c>
      <c r="Z2957" s="19" t="n">
        <v>0.10306934134828699</v>
      </c>
      <c r="AA2957" s="19" t="n">
        <v>0.09748797416397678</v>
      </c>
      <c r="AB2957" s="19" t="n">
        <v>0.10660659336510281</v>
      </c>
      <c r="AC2957" s="19" t="n">
        <v>0.10535009314436337</v>
      </c>
      <c r="AD2957" s="19" t="n">
        <v>0.10905165046404391</v>
      </c>
      <c r="AE2957" s="19" t="n">
        <v>0.10723152372730228</v>
      </c>
      <c r="AF2957" s="19" t="n">
        <v>0.10894171086164502</v>
      </c>
      <c r="AG2957" s="19" t="n">
        <v>0.10841123817971267</v>
      </c>
      <c r="AH2957" s="19" t="n">
        <v>0.10904670096696711</v>
      </c>
      <c r="AI2957" s="19" t="n">
        <v>0.11019139908689879</v>
      </c>
      <c r="AJ2957" s="19" t="n">
        <v>0.10844889049739145</v>
      </c>
      <c r="AK2957" s="19" t="n">
        <v>0.17422825432612687</v>
      </c>
      <c r="AL2957" s="19" t="n">
        <v>0.1677178265686154</v>
      </c>
      <c r="AM2957" s="19" t="n">
        <v>0.17683927329103194</v>
      </c>
      <c r="AN2957" s="19" t="n">
        <v>0.17560509429024845</v>
      </c>
      <c r="AO2957" s="19" t="n">
        <v>0.18008672854147736</v>
      </c>
      <c r="AP2957" s="19" t="n">
        <v>0.18225591494291896</v>
      </c>
    </row>
    <row r="2958">
      <c r="B2958" s="8" t="s">
        <v>26</v>
      </c>
      <c r="C2958" s="15" t="n">
        <v>0.13386995285814485</v>
      </c>
      <c r="D2958" s="15" t="n">
        <v>0.1321588961023547</v>
      </c>
      <c r="E2958" s="15" t="n">
        <v>0.13457514766548856</v>
      </c>
      <c r="F2958" s="15" t="n">
        <v>0.1252456177841261</v>
      </c>
      <c r="G2958" s="15" t="n">
        <v>0.12845624354400437</v>
      </c>
      <c r="H2958" s="15" t="n">
        <v>0.13112375323378755</v>
      </c>
      <c r="I2958" s="15" t="n">
        <v>0.1330942605910885</v>
      </c>
      <c r="J2958" s="15" t="n">
        <v>0.13435021715384673</v>
      </c>
      <c r="K2958" s="15" t="n">
        <v>0.19059654235292386</v>
      </c>
      <c r="L2958" s="15" t="n">
        <v>0.18248167494866566</v>
      </c>
      <c r="M2958" s="15" t="n">
        <v>0.1859739518817955</v>
      </c>
      <c r="N2958" s="15" t="n">
        <v>0.18608234527394654</v>
      </c>
      <c r="O2958" s="15" t="n">
        <v>0.16124222861015242</v>
      </c>
      <c r="P2958" s="15" t="n">
        <v>0.17412819835128862</v>
      </c>
      <c r="Q2958" s="15" t="n">
        <v>0.10280830209247767</v>
      </c>
      <c r="R2958" s="15" t="n">
        <v>0.10249623427461496</v>
      </c>
      <c r="S2958" s="15" t="n">
        <v>0.1013339917910289</v>
      </c>
      <c r="T2958" s="15" t="n">
        <v>0.10309128080559707</v>
      </c>
      <c r="U2958" s="15" t="n">
        <v>0.1032798993951112</v>
      </c>
      <c r="V2958" s="15" t="n">
        <v>0.10734515432840797</v>
      </c>
      <c r="W2958" s="15" t="n">
        <v>0.10453563797683159</v>
      </c>
      <c r="X2958" s="15" t="n">
        <v>0.1075448769419894</v>
      </c>
      <c r="Y2958" s="15" t="n">
        <v>0.10609541182380453</v>
      </c>
      <c r="Z2958" s="15" t="n">
        <v>0.10360716932461907</v>
      </c>
      <c r="AA2958" s="15" t="n">
        <v>0.10019013533079496</v>
      </c>
      <c r="AB2958" s="15" t="n">
        <v>0.10630249813207063</v>
      </c>
      <c r="AC2958" s="15" t="n">
        <v>0.10635085593087229</v>
      </c>
      <c r="AD2958" s="15" t="n">
        <v>0.11049527878943921</v>
      </c>
      <c r="AE2958" s="15" t="n">
        <v>0.107958870540285</v>
      </c>
      <c r="AF2958" s="15" t="n">
        <v>0.11026960797666903</v>
      </c>
      <c r="AG2958" s="15" t="n">
        <v>0.10925791797772837</v>
      </c>
      <c r="AH2958" s="15" t="n">
        <v>0.11035982542218564</v>
      </c>
      <c r="AI2958" s="15" t="n">
        <v>0.1129370159885056</v>
      </c>
      <c r="AJ2958" s="15" t="n">
        <v>0.10948646906012649</v>
      </c>
      <c r="AK2958" s="15" t="n">
        <v>0.1741278447702011</v>
      </c>
      <c r="AL2958" s="15" t="n">
        <v>0.1665223116013144</v>
      </c>
      <c r="AM2958" s="15" t="n">
        <v>0.178361666515102</v>
      </c>
      <c r="AN2958" s="15" t="n">
        <v>0.18135805812262176</v>
      </c>
      <c r="AO2958" s="15" t="n">
        <v>0.18209812704291753</v>
      </c>
      <c r="AP2958" s="15" t="n">
        <v>0.1867727601030904</v>
      </c>
    </row>
    <row r="2959">
      <c r="B2959" s="8" t="s">
        <v>27</v>
      </c>
      <c r="C2959" s="19" t="n">
        <v>0.1315130880973287</v>
      </c>
      <c r="D2959" s="19" t="n">
        <v>0.13027658723343616</v>
      </c>
      <c r="E2959" s="19" t="n">
        <v>0.13294812720237967</v>
      </c>
      <c r="F2959" s="19" t="n">
        <v>0.12699461967549255</v>
      </c>
      <c r="G2959" s="19" t="n">
        <v>0.12871632011577078</v>
      </c>
      <c r="H2959" s="19" t="n">
        <v>0.13000009704873727</v>
      </c>
      <c r="I2959" s="19" t="n">
        <v>0.13150018292570856</v>
      </c>
      <c r="J2959" s="19" t="n">
        <v>0.13347999008764586</v>
      </c>
      <c r="K2959" s="19" t="n">
        <v>0.18581751713568348</v>
      </c>
      <c r="L2959" s="19" t="n">
        <v>0.18035967825359084</v>
      </c>
      <c r="M2959" s="19" t="n">
        <v>0.18138303007216083</v>
      </c>
      <c r="N2959" s="19" t="n">
        <v>0.18088755337307372</v>
      </c>
      <c r="O2959" s="19" t="n">
        <v>0.1646970283807386</v>
      </c>
      <c r="P2959" s="19" t="n">
        <v>0.17022106852731966</v>
      </c>
      <c r="Q2959" s="19" t="n">
        <v>0.10228314722915664</v>
      </c>
      <c r="R2959" s="19" t="n">
        <v>0.10365968274047511</v>
      </c>
      <c r="S2959" s="19" t="n">
        <v>0.10271983359593238</v>
      </c>
      <c r="T2959" s="19" t="n">
        <v>0.10102565584026936</v>
      </c>
      <c r="U2959" s="19" t="n">
        <v>0.10196025521549242</v>
      </c>
      <c r="V2959" s="19" t="n">
        <v>0.10545666493542658</v>
      </c>
      <c r="W2959" s="19" t="n">
        <v>0.1025449763625857</v>
      </c>
      <c r="X2959" s="19" t="n">
        <v>0.10471272957525603</v>
      </c>
      <c r="Y2959" s="19" t="n">
        <v>0.10536458133159317</v>
      </c>
      <c r="Z2959" s="19" t="n">
        <v>0.10309372665251215</v>
      </c>
      <c r="AA2959" s="19" t="n">
        <v>0.09753626335501155</v>
      </c>
      <c r="AB2959" s="19" t="n">
        <v>0.10551609063198497</v>
      </c>
      <c r="AC2959" s="19" t="n">
        <v>0.105542201040023</v>
      </c>
      <c r="AD2959" s="19" t="n">
        <v>0.11031305487254145</v>
      </c>
      <c r="AE2959" s="19" t="n">
        <v>0.10864075078734173</v>
      </c>
      <c r="AF2959" s="19" t="n">
        <v>0.11109544745828771</v>
      </c>
      <c r="AG2959" s="19" t="n">
        <v>0.10894868097298045</v>
      </c>
      <c r="AH2959" s="19" t="n">
        <v>0.11028816277895642</v>
      </c>
      <c r="AI2959" s="19" t="n">
        <v>0.11181859265721837</v>
      </c>
      <c r="AJ2959" s="19" t="n">
        <v>0.10825662657000025</v>
      </c>
      <c r="AK2959" s="19" t="n">
        <v>0.1755558859687633</v>
      </c>
      <c r="AL2959" s="19" t="n">
        <v>0.1683222948130571</v>
      </c>
      <c r="AM2959" s="19" t="n">
        <v>0.1796913614972172</v>
      </c>
      <c r="AN2959" s="19" t="n">
        <v>0.1784081397265313</v>
      </c>
      <c r="AO2959" s="19" t="n">
        <v>0.18282075431959455</v>
      </c>
      <c r="AP2959" s="19" t="n">
        <v>0.18596530412803533</v>
      </c>
    </row>
    <row r="2960">
      <c r="B2960" s="8" t="s">
        <v>28</v>
      </c>
      <c r="C2960" s="15" t="n">
        <v>0.13405352813490073</v>
      </c>
      <c r="D2960" s="15" t="n">
        <v>0.12934983852335308</v>
      </c>
      <c r="E2960" s="15" t="n">
        <v>0.13476506487552314</v>
      </c>
      <c r="F2960" s="15" t="n">
        <v>0.12789594905120516</v>
      </c>
      <c r="G2960" s="15" t="n">
        <v>0.1279749432635737</v>
      </c>
      <c r="H2960" s="15" t="n">
        <v>0.1292154170959558</v>
      </c>
      <c r="I2960" s="15" t="n">
        <v>0.1307461343980981</v>
      </c>
      <c r="J2960" s="15" t="n">
        <v>0.13286254015710752</v>
      </c>
      <c r="K2960" s="15" t="n">
        <v>0.18592174216698534</v>
      </c>
      <c r="L2960" s="15" t="n">
        <v>0.18088593512404097</v>
      </c>
      <c r="M2960" s="15" t="n">
        <v>0.18169660550547476</v>
      </c>
      <c r="N2960" s="15" t="n">
        <v>0.1814036065202509</v>
      </c>
      <c r="O2960" s="15" t="n">
        <v>0.1609037612397298</v>
      </c>
      <c r="P2960" s="15" t="n">
        <v>0.17200128974750853</v>
      </c>
      <c r="Q2960" s="15" t="n">
        <v>0.10308910919122914</v>
      </c>
      <c r="R2960" s="15" t="n">
        <v>0.10420166092720193</v>
      </c>
      <c r="S2960" s="15" t="n">
        <v>0.10296901805151154</v>
      </c>
      <c r="T2960" s="15" t="n">
        <v>0.1009596071474061</v>
      </c>
      <c r="U2960" s="15" t="n">
        <v>0.1009596071474061</v>
      </c>
      <c r="V2960" s="15" t="n">
        <v>0.10741729222583996</v>
      </c>
      <c r="W2960" s="15" t="n">
        <v>0.10419248300282316</v>
      </c>
      <c r="X2960" s="15" t="n">
        <v>0.10374062134084179</v>
      </c>
      <c r="Y2960" s="15" t="n">
        <v>0.10685178836626777</v>
      </c>
      <c r="Z2960" s="15" t="n">
        <v>0.1039538680362542</v>
      </c>
      <c r="AA2960" s="15" t="n">
        <v>0.09879977358970572</v>
      </c>
      <c r="AB2960" s="15" t="n">
        <v>0.10529506009294852</v>
      </c>
      <c r="AC2960" s="15" t="n">
        <v>0.10307577623190788</v>
      </c>
      <c r="AD2960" s="15" t="n">
        <v>0.10944759176061988</v>
      </c>
      <c r="AE2960" s="15" t="n">
        <v>0.1085961453082521</v>
      </c>
      <c r="AF2960" s="15" t="n">
        <v>0.1106924023503086</v>
      </c>
      <c r="AG2960" s="15" t="n">
        <v>0.10903452090939411</v>
      </c>
      <c r="AH2960" s="15" t="n">
        <v>0.10861140483699849</v>
      </c>
      <c r="AI2960" s="15" t="n">
        <v>0.11084774268426585</v>
      </c>
      <c r="AJ2960" s="15" t="n">
        <v>0.10719058949403786</v>
      </c>
      <c r="AK2960" s="15" t="n">
        <v>0.17095296250112876</v>
      </c>
      <c r="AL2960" s="15" t="n">
        <v>0.17176602614290865</v>
      </c>
      <c r="AM2960" s="15" t="n">
        <v>0.17852001686667046</v>
      </c>
      <c r="AN2960" s="15" t="n">
        <v>0.17743914020930032</v>
      </c>
      <c r="AO2960" s="15" t="n">
        <v>0.18170092894012407</v>
      </c>
      <c r="AP2960" s="15" t="n">
        <v>0.1814792035559228</v>
      </c>
    </row>
    <row r="2961">
      <c r="B2961" s="8" t="s">
        <v>29</v>
      </c>
      <c r="C2961" s="19" t="n">
        <v>0.13221698028851436</v>
      </c>
      <c r="D2961" s="19" t="n">
        <v>0.13096515670499168</v>
      </c>
      <c r="E2961" s="19" t="n">
        <v>0.1334752733655307</v>
      </c>
      <c r="F2961" s="19" t="n">
        <v>0.1290185975410508</v>
      </c>
      <c r="G2961" s="19" t="n">
        <v>0.12885444686245065</v>
      </c>
      <c r="H2961" s="19" t="n">
        <v>0.12983105239270665</v>
      </c>
      <c r="I2961" s="19" t="n">
        <v>0.13196998857949427</v>
      </c>
      <c r="J2961" s="19" t="n">
        <v>0.1339803099177137</v>
      </c>
      <c r="K2961" s="19" t="n">
        <v>0.18757505635278612</v>
      </c>
      <c r="L2961" s="19" t="n">
        <v>0.18311107402932256</v>
      </c>
      <c r="M2961" s="19" t="n">
        <v>0.18454798488220545</v>
      </c>
      <c r="N2961" s="19" t="n">
        <v>0.18151237018425398</v>
      </c>
      <c r="O2961" s="19" t="n">
        <v>0.16318059714007663</v>
      </c>
      <c r="P2961" s="19" t="n">
        <v>0.16915805850260748</v>
      </c>
      <c r="Q2961" s="19" t="n">
        <v>0.10197209726040345</v>
      </c>
      <c r="R2961" s="19" t="n">
        <v>0.10279398505961196</v>
      </c>
      <c r="S2961" s="19" t="n">
        <v>0.10209719130420933</v>
      </c>
      <c r="T2961" s="19" t="n">
        <v>0.10176299217908082</v>
      </c>
      <c r="U2961" s="19" t="n">
        <v>0.10197552704955914</v>
      </c>
      <c r="V2961" s="19" t="n">
        <v>0.10571643444272688</v>
      </c>
      <c r="W2961" s="19" t="n">
        <v>0.10260326201050599</v>
      </c>
      <c r="X2961" s="19" t="n">
        <v>0.10455125714000976</v>
      </c>
      <c r="Y2961" s="19" t="n">
        <v>0.10555860125422814</v>
      </c>
      <c r="Z2961" s="19" t="n">
        <v>0.10250302154283401</v>
      </c>
      <c r="AA2961" s="19" t="n">
        <v>0.0981355298160391</v>
      </c>
      <c r="AB2961" s="19" t="n">
        <v>0.10758941958819852</v>
      </c>
      <c r="AC2961" s="19" t="n">
        <v>0.10563273504526892</v>
      </c>
      <c r="AD2961" s="19" t="n">
        <v>0.11149719005387902</v>
      </c>
      <c r="AE2961" s="19" t="n">
        <v>0.11054559823326474</v>
      </c>
      <c r="AF2961" s="19" t="n">
        <v>0.11215785055192029</v>
      </c>
      <c r="AG2961" s="19" t="n">
        <v>0.11072681732047196</v>
      </c>
      <c r="AH2961" s="19" t="n">
        <v>0.1124097456990667</v>
      </c>
      <c r="AI2961" s="19" t="n">
        <v>0.11505215796986172</v>
      </c>
      <c r="AJ2961" s="19" t="n">
        <v>0.11044631022406368</v>
      </c>
      <c r="AK2961" s="19" t="n">
        <v>0.17119578149750475</v>
      </c>
      <c r="AL2961" s="19" t="n">
        <v>0.17107290887447532</v>
      </c>
      <c r="AM2961" s="19" t="n">
        <v>0.17992128912432082</v>
      </c>
      <c r="AN2961" s="19" t="n">
        <v>0.17670602129884852</v>
      </c>
      <c r="AO2961" s="19" t="n">
        <v>0.18169284512461684</v>
      </c>
      <c r="AP2961" s="19" t="n">
        <v>0.18851068190978276</v>
      </c>
    </row>
    <row r="2962">
      <c r="B2962" s="8" t="s">
        <v>30</v>
      </c>
      <c r="C2962" s="15" t="n">
        <v>0.13187201836765203</v>
      </c>
      <c r="D2962" s="15" t="n">
        <v>0.1302145839016418</v>
      </c>
      <c r="E2962" s="15" t="n">
        <v>0.13278003042031172</v>
      </c>
      <c r="F2962" s="15" t="n">
        <v>0.12871815000285686</v>
      </c>
      <c r="G2962" s="15" t="n">
        <v>0.1290023588588379</v>
      </c>
      <c r="H2962" s="15" t="n">
        <v>0.13006461606817168</v>
      </c>
      <c r="I2962" s="15" t="n">
        <v>0.12806163534589507</v>
      </c>
      <c r="J2962" s="15" t="n">
        <v>0.13263740188738576</v>
      </c>
      <c r="K2962" s="15" t="n">
        <v>0.18902071157707462</v>
      </c>
      <c r="L2962" s="15" t="n">
        <v>0.18366469818874104</v>
      </c>
      <c r="M2962" s="15" t="n">
        <v>0.18512402573353046</v>
      </c>
      <c r="N2962" s="15" t="n">
        <v>0.18447953872564943</v>
      </c>
      <c r="O2962" s="15" t="n">
        <v>0.15904854876057326</v>
      </c>
      <c r="P2962" s="15" t="n">
        <v>0.1751395769005226</v>
      </c>
      <c r="Q2962" s="15" t="n">
        <v>0.10275744309010555</v>
      </c>
      <c r="R2962" s="15" t="n">
        <v>0.10369022395165015</v>
      </c>
      <c r="S2962" s="15" t="n">
        <v>0.10338614161867599</v>
      </c>
      <c r="T2962" s="15" t="n">
        <v>0.10175084646604071</v>
      </c>
      <c r="U2962" s="15" t="n">
        <v>0.1030578271088041</v>
      </c>
      <c r="V2962" s="15" t="n">
        <v>0.10660767728229571</v>
      </c>
      <c r="W2962" s="15" t="n">
        <v>0.10519570617161604</v>
      </c>
      <c r="X2962" s="15" t="n">
        <v>0.10618955885333733</v>
      </c>
      <c r="Y2962" s="15" t="n">
        <v>0.10633306964916181</v>
      </c>
      <c r="Z2962" s="15" t="n">
        <v>0.10325028639010767</v>
      </c>
      <c r="AA2962" s="15" t="n">
        <v>0.09898045944502075</v>
      </c>
      <c r="AB2962" s="15" t="n">
        <v>0.10497407078498237</v>
      </c>
      <c r="AC2962" s="15" t="n">
        <v>0.10510273544322335</v>
      </c>
      <c r="AD2962" s="15" t="n">
        <v>0.1101696033358078</v>
      </c>
      <c r="AE2962" s="15" t="n">
        <v>0.10767578774878692</v>
      </c>
      <c r="AF2962" s="15" t="n">
        <v>0.11033404872316295</v>
      </c>
      <c r="AG2962" s="15" t="n">
        <v>0.10861791850353178</v>
      </c>
      <c r="AH2962" s="15" t="n">
        <v>0.11027422969558832</v>
      </c>
      <c r="AI2962" s="15" t="n">
        <v>0.11048072477155298</v>
      </c>
      <c r="AJ2962" s="15" t="n">
        <v>0.10777515955152338</v>
      </c>
      <c r="AK2962" s="15" t="n">
        <v>0.17381203862270553</v>
      </c>
      <c r="AL2962" s="15" t="n">
        <v>0.17420183597540706</v>
      </c>
      <c r="AM2962" s="15" t="n">
        <v>0.1777318004146918</v>
      </c>
      <c r="AN2962" s="15" t="n">
        <v>0.17525443839990046</v>
      </c>
      <c r="AO2962" s="15" t="n">
        <v>0.18105421117064</v>
      </c>
      <c r="AP2962" s="15" t="n">
        <v>0.1819472426950064</v>
      </c>
    </row>
    <row r="2963">
      <c r="B2963" s="8" t="s">
        <v>31</v>
      </c>
      <c r="C2963" s="19" t="n">
        <v>0.13161904148477874</v>
      </c>
      <c r="D2963" s="19" t="n">
        <v>0.13101953528812288</v>
      </c>
      <c r="E2963" s="19" t="n">
        <v>0.13195329040792317</v>
      </c>
      <c r="F2963" s="19" t="n">
        <v>0.12893549541370844</v>
      </c>
      <c r="G2963" s="19" t="n">
        <v>0.1298038075041852</v>
      </c>
      <c r="H2963" s="19" t="n">
        <v>0.13056410910627236</v>
      </c>
      <c r="I2963" s="19" t="n">
        <v>0.13094729256287757</v>
      </c>
      <c r="J2963" s="19" t="n">
        <v>0.13231424217911278</v>
      </c>
      <c r="K2963" s="19" t="n">
        <v>0.18961601128754602</v>
      </c>
      <c r="L2963" s="19" t="n">
        <v>0.1832064112393826</v>
      </c>
      <c r="M2963" s="19" t="n">
        <v>0.1851981493247881</v>
      </c>
      <c r="N2963" s="19" t="n">
        <v>0.18412497906401498</v>
      </c>
      <c r="O2963" s="19" t="n">
        <v>0.16150162877232094</v>
      </c>
      <c r="P2963" s="19" t="n">
        <v>0.17248029842678778</v>
      </c>
      <c r="Q2963" s="19" t="n">
        <v>0.10211974059852609</v>
      </c>
      <c r="R2963" s="19" t="n">
        <v>0.1034246972277677</v>
      </c>
      <c r="S2963" s="19" t="n">
        <v>0.10292871738864665</v>
      </c>
      <c r="T2963" s="19" t="n">
        <v>0.10210312682910204</v>
      </c>
      <c r="U2963" s="19" t="n">
        <v>0.10337167704647472</v>
      </c>
      <c r="V2963" s="19" t="n">
        <v>0.10635789129141464</v>
      </c>
      <c r="W2963" s="19" t="n">
        <v>0.10517439607350902</v>
      </c>
      <c r="X2963" s="19" t="n">
        <v>0.10651620229070079</v>
      </c>
      <c r="Y2963" s="19" t="n">
        <v>0.10617952830363356</v>
      </c>
      <c r="Z2963" s="19" t="n">
        <v>0.1028372363776546</v>
      </c>
      <c r="AA2963" s="19" t="n">
        <v>0.1008702871678807</v>
      </c>
      <c r="AB2963" s="19" t="n">
        <v>0.10363521388538918</v>
      </c>
      <c r="AC2963" s="19" t="n">
        <v>0.1048301056216843</v>
      </c>
      <c r="AD2963" s="19" t="n">
        <v>0.10980420616111404</v>
      </c>
      <c r="AE2963" s="19" t="n">
        <v>0.1084145122520844</v>
      </c>
      <c r="AF2963" s="19" t="n">
        <v>0.10907492469911971</v>
      </c>
      <c r="AG2963" s="19" t="n">
        <v>0.10841908218027375</v>
      </c>
      <c r="AH2963" s="19" t="n">
        <v>0.1102072446476191</v>
      </c>
      <c r="AI2963" s="19" t="n">
        <v>0.11030669310208843</v>
      </c>
      <c r="AJ2963" s="19" t="n">
        <v>0.10772647589401699</v>
      </c>
      <c r="AK2963" s="19" t="n">
        <v>0.17178404834232192</v>
      </c>
      <c r="AL2963" s="19" t="n">
        <v>0.17323594764289346</v>
      </c>
      <c r="AM2963" s="19" t="n">
        <v>0.17913271967119565</v>
      </c>
      <c r="AN2963" s="19" t="n">
        <v>0.1772126109885398</v>
      </c>
      <c r="AO2963" s="19" t="n">
        <v>0.18119187688297225</v>
      </c>
      <c r="AP2963" s="19" t="n">
        <v>0.18170396307728645</v>
      </c>
    </row>
    <row r="2964">
      <c r="B2964" s="8" t="s">
        <v>32</v>
      </c>
      <c r="C2964" s="15" t="n">
        <v>0.13276008128000075</v>
      </c>
      <c r="D2964" s="15" t="n">
        <v>0.13127014318256988</v>
      </c>
      <c r="E2964" s="15" t="n">
        <v>0.13341918508252917</v>
      </c>
      <c r="F2964" s="15" t="n">
        <v>0.12771167820440177</v>
      </c>
      <c r="G2964" s="15" t="n">
        <v>0.12821484023214527</v>
      </c>
      <c r="H2964" s="15" t="n">
        <v>0.12960694042623963</v>
      </c>
      <c r="I2964" s="15" t="n">
        <v>0.13242748846020266</v>
      </c>
      <c r="J2964" s="15" t="n">
        <v>0.1333669668198916</v>
      </c>
      <c r="K2964" s="15" t="n">
        <v>0.18843864319495382</v>
      </c>
      <c r="L2964" s="15" t="n">
        <v>0.18154727644328708</v>
      </c>
      <c r="M2964" s="15" t="n">
        <v>0.1821377939146849</v>
      </c>
      <c r="N2964" s="15" t="n">
        <v>0.18123784713099733</v>
      </c>
      <c r="O2964" s="15" t="n">
        <v>0.16257688439417525</v>
      </c>
      <c r="P2964" s="15" t="n">
        <v>0.17420339047152394</v>
      </c>
      <c r="Q2964" s="15" t="n">
        <v>0.10305009831488546</v>
      </c>
      <c r="R2964" s="15" t="n">
        <v>0.10303248709217563</v>
      </c>
      <c r="S2964" s="15" t="n">
        <v>0.10215737268782027</v>
      </c>
      <c r="T2964" s="15" t="n">
        <v>0.10207724323750406</v>
      </c>
      <c r="U2964" s="15" t="n">
        <v>0.10245171804714372</v>
      </c>
      <c r="V2964" s="15" t="n">
        <v>0.10575658418813816</v>
      </c>
      <c r="W2964" s="15" t="n">
        <v>0.10353382315301672</v>
      </c>
      <c r="X2964" s="15" t="n">
        <v>0.10649592056894858</v>
      </c>
      <c r="Y2964" s="15" t="n">
        <v>0.10538999308210802</v>
      </c>
      <c r="Z2964" s="15" t="n">
        <v>0.10372000753985</v>
      </c>
      <c r="AA2964" s="15" t="n">
        <v>0.09730448376433648</v>
      </c>
      <c r="AB2964" s="15" t="n">
        <v>0.1057261947160475</v>
      </c>
      <c r="AC2964" s="15" t="n">
        <v>0.10484900950178196</v>
      </c>
      <c r="AD2964" s="15" t="n">
        <v>0.11030147085710107</v>
      </c>
      <c r="AE2964" s="15" t="n">
        <v>0.10850865747463548</v>
      </c>
      <c r="AF2964" s="15" t="n">
        <v>0.10966177550093642</v>
      </c>
      <c r="AG2964" s="15" t="n">
        <v>0.10917135580619595</v>
      </c>
      <c r="AH2964" s="15" t="n">
        <v>0.11033824751045539</v>
      </c>
      <c r="AI2964" s="15" t="n">
        <v>0.11279392264455715</v>
      </c>
      <c r="AJ2964" s="15" t="n">
        <v>0.10757494003853668</v>
      </c>
      <c r="AK2964" s="15" t="n">
        <v>0.170141065324619</v>
      </c>
      <c r="AL2964" s="15" t="n">
        <v>0.1702724674120324</v>
      </c>
      <c r="AM2964" s="15" t="n">
        <v>0.18103101135344035</v>
      </c>
      <c r="AN2964" s="15" t="n">
        <v>0.18037619169748986</v>
      </c>
      <c r="AO2964" s="15" t="n">
        <v>0.1831193806955316</v>
      </c>
      <c r="AP2964" s="15" t="n">
        <v>0.18477795629071606</v>
      </c>
    </row>
    <row r="2965">
      <c r="B2965" s="8" t="s">
        <v>33</v>
      </c>
      <c r="C2965" s="19" t="n">
        <v>0.13168598672835855</v>
      </c>
      <c r="D2965" s="19" t="n">
        <v>0.1303077540775103</v>
      </c>
      <c r="E2965" s="19" t="n">
        <v>0.1323094494618687</v>
      </c>
      <c r="F2965" s="19" t="n">
        <v>0.12837187205638922</v>
      </c>
      <c r="G2965" s="19" t="n">
        <v>0.12777334456533349</v>
      </c>
      <c r="H2965" s="19" t="n">
        <v>0.12953503447335557</v>
      </c>
      <c r="I2965" s="19" t="n">
        <v>0.12977361237324936</v>
      </c>
      <c r="J2965" s="19" t="n">
        <v>0.13332326903281033</v>
      </c>
      <c r="K2965" s="19" t="n">
        <v>0.18612429579928125</v>
      </c>
      <c r="L2965" s="19" t="n">
        <v>0.17972761610729596</v>
      </c>
      <c r="M2965" s="19" t="n">
        <v>0.18156499313239988</v>
      </c>
      <c r="N2965" s="19" t="n">
        <v>0.17961902067999494</v>
      </c>
      <c r="O2965" s="19" t="n">
        <v>0.15964997770573483</v>
      </c>
      <c r="P2965" s="19" t="n">
        <v>0.17683785633218524</v>
      </c>
      <c r="Q2965" s="19" t="n">
        <v>0.1015497158795086</v>
      </c>
      <c r="R2965" s="19" t="n">
        <v>0.10349588864373933</v>
      </c>
      <c r="S2965" s="19" t="n">
        <v>0.10237557884666244</v>
      </c>
      <c r="T2965" s="19" t="n">
        <v>0.10163842517350397</v>
      </c>
      <c r="U2965" s="19" t="n">
        <v>0.10259780669401991</v>
      </c>
      <c r="V2965" s="19" t="n">
        <v>0.10775571224419721</v>
      </c>
      <c r="W2965" s="19" t="n">
        <v>0.10467450628386099</v>
      </c>
      <c r="X2965" s="19" t="n">
        <v>0.10780286559782745</v>
      </c>
      <c r="Y2965" s="19" t="n">
        <v>0.10678449875719344</v>
      </c>
      <c r="Z2965" s="19" t="n">
        <v>0.10239372651321946</v>
      </c>
      <c r="AA2965" s="19" t="n">
        <v>0.09431421213661756</v>
      </c>
      <c r="AB2965" s="19" t="n">
        <v>0.10719282875293651</v>
      </c>
      <c r="AC2965" s="19" t="n">
        <v>0.10851474712739385</v>
      </c>
      <c r="AD2965" s="19" t="n">
        <v>0.11250467771934741</v>
      </c>
      <c r="AE2965" s="19" t="n">
        <v>0.11007585755495726</v>
      </c>
      <c r="AF2965" s="19" t="n">
        <v>0.11048789434050656</v>
      </c>
      <c r="AG2965" s="19" t="n">
        <v>0.11045233789006799</v>
      </c>
      <c r="AH2965" s="19" t="n">
        <v>0.11103337406981698</v>
      </c>
      <c r="AI2965" s="19" t="n">
        <v>0.11266743032240276</v>
      </c>
      <c r="AJ2965" s="19" t="n">
        <v>0.11021150909923835</v>
      </c>
      <c r="AK2965" s="19" t="n">
        <v>0.1762686854801961</v>
      </c>
      <c r="AL2965" s="19" t="n">
        <v>0.16569902213448753</v>
      </c>
      <c r="AM2965" s="19" t="n">
        <v>0.17858411368279287</v>
      </c>
      <c r="AN2965" s="19" t="n">
        <v>0.179295102430633</v>
      </c>
      <c r="AO2965" s="19" t="n">
        <v>0.18191942555548962</v>
      </c>
      <c r="AP2965" s="19" t="n">
        <v>0.18378641997616005</v>
      </c>
    </row>
    <row r="2966">
      <c r="B2966" s="8" t="s">
        <v>34</v>
      </c>
      <c r="C2966" s="15" t="n">
        <v>0.13049546997201858</v>
      </c>
      <c r="D2966" s="15" t="n">
        <v>0.1295335505531172</v>
      </c>
      <c r="E2966" s="15" t="n">
        <v>0.1312769988614203</v>
      </c>
      <c r="F2966" s="15" t="n">
        <v>0.12944131364139233</v>
      </c>
      <c r="G2966" s="15" t="n">
        <v>0.12839968665742046</v>
      </c>
      <c r="H2966" s="15" t="n">
        <v>0.12983828229947098</v>
      </c>
      <c r="I2966" s="15" t="n">
        <v>0.1295778935548784</v>
      </c>
      <c r="J2966" s="15" t="n">
        <v>0.13284816334832836</v>
      </c>
      <c r="K2966" s="15" t="n">
        <v>0.19114011366815378</v>
      </c>
      <c r="L2966" s="15" t="n">
        <v>0.18508896216272733</v>
      </c>
      <c r="M2966" s="15" t="n">
        <v>0.18716262335562056</v>
      </c>
      <c r="N2966" s="15" t="n">
        <v>0.18677576139572924</v>
      </c>
      <c r="O2966" s="15" t="n">
        <v>0.15330683441526405</v>
      </c>
      <c r="P2966" s="15" t="n">
        <v>0.1732475989986309</v>
      </c>
      <c r="Q2966" s="15" t="n">
        <v>0.1024030519894416</v>
      </c>
      <c r="R2966" s="15" t="n">
        <v>0.10437982126278715</v>
      </c>
      <c r="S2966" s="15" t="n">
        <v>0.1038976772367742</v>
      </c>
      <c r="T2966" s="15" t="n">
        <v>0.10136344066739905</v>
      </c>
      <c r="U2966" s="15" t="n">
        <v>0.1018745083450256</v>
      </c>
      <c r="V2966" s="15" t="n">
        <v>0.10627280339237712</v>
      </c>
      <c r="W2966" s="15" t="n">
        <v>0.10368390825670604</v>
      </c>
      <c r="X2966" s="15" t="n">
        <v>0.10354641046042809</v>
      </c>
      <c r="Y2966" s="15" t="n">
        <v>0.10621268674571765</v>
      </c>
      <c r="Z2966" s="15" t="n">
        <v>0.10312097623201277</v>
      </c>
      <c r="AA2966" s="15" t="n">
        <v>0.09901659977147104</v>
      </c>
      <c r="AB2966" s="15" t="n">
        <v>0.10295843512207753</v>
      </c>
      <c r="AC2966" s="15" t="n">
        <v>0.10302756660271337</v>
      </c>
      <c r="AD2966" s="15" t="n">
        <v>0.10929246746116883</v>
      </c>
      <c r="AE2966" s="15" t="n">
        <v>0.10841300512010053</v>
      </c>
      <c r="AF2966" s="15" t="n">
        <v>0.10972890965633351</v>
      </c>
      <c r="AG2966" s="15" t="n">
        <v>0.1090551573069626</v>
      </c>
      <c r="AH2966" s="15" t="n">
        <v>0.10924056055790238</v>
      </c>
      <c r="AI2966" s="15" t="n">
        <v>0.10941523324941829</v>
      </c>
      <c r="AJ2966" s="15" t="n">
        <v>0.10664969532866413</v>
      </c>
      <c r="AK2966" s="15" t="n">
        <v>0.16960913666321614</v>
      </c>
      <c r="AL2966" s="15" t="n">
        <v>0.17251222061317475</v>
      </c>
      <c r="AM2966" s="15" t="n">
        <v>0.17940974687186917</v>
      </c>
      <c r="AN2966" s="15" t="n">
        <v>0.17514045598172656</v>
      </c>
      <c r="AO2966" s="15" t="n">
        <v>0.18108808183553574</v>
      </c>
      <c r="AP2966" s="15" t="n">
        <v>0.1809288125167176</v>
      </c>
    </row>
    <row r="2967">
      <c r="B2967" s="8" t="s">
        <v>35</v>
      </c>
      <c r="C2967" s="19" t="n">
        <v>0.13125814412759224</v>
      </c>
      <c r="D2967" s="19" t="n">
        <v>0.12745104837334065</v>
      </c>
      <c r="E2967" s="19" t="n">
        <v>0.1325757092741519</v>
      </c>
      <c r="F2967" s="19" t="n">
        <v>0.1291945539345914</v>
      </c>
      <c r="G2967" s="19" t="n">
        <v>0.12685752762509592</v>
      </c>
      <c r="H2967" s="19" t="n">
        <v>0.12765561962630415</v>
      </c>
      <c r="I2967" s="19" t="n">
        <v>0.13174880374091394</v>
      </c>
      <c r="J2967" s="19" t="n">
        <v>0.13190864606021732</v>
      </c>
      <c r="K2967" s="19" t="n">
        <v>0.18326499125692533</v>
      </c>
      <c r="L2967" s="19" t="n">
        <v>0.1787907420718865</v>
      </c>
      <c r="M2967" s="19" t="n">
        <v>0.18006041182295998</v>
      </c>
      <c r="N2967" s="19" t="n">
        <v>0.17940732424099937</v>
      </c>
      <c r="O2967" s="19" t="n">
        <v>0.16585935785991596</v>
      </c>
      <c r="P2967" s="19" t="n">
        <v>0.17496177721054987</v>
      </c>
      <c r="Q2967" s="19" t="n">
        <v>0.10076796137883731</v>
      </c>
      <c r="R2967" s="19" t="n">
        <v>0.10312067078821213</v>
      </c>
      <c r="S2967" s="19" t="n">
        <v>0.10193782624019451</v>
      </c>
      <c r="T2967" s="19" t="n">
        <v>0.10120504290477336</v>
      </c>
      <c r="U2967" s="19" t="n">
        <v>0.10169963776261014</v>
      </c>
      <c r="V2967" s="19" t="n">
        <v>0.10505022838201739</v>
      </c>
      <c r="W2967" s="19" t="n">
        <v>0.10268295754147577</v>
      </c>
      <c r="X2967" s="19" t="n">
        <v>0.1054846536371395</v>
      </c>
      <c r="Y2967" s="19" t="n">
        <v>0.1048412546658117</v>
      </c>
      <c r="Z2967" s="19" t="n">
        <v>0.10206053455402281</v>
      </c>
      <c r="AA2967" s="19" t="n">
        <v>0.09579337423961423</v>
      </c>
      <c r="AB2967" s="19" t="n">
        <v>0.10869540509696261</v>
      </c>
      <c r="AC2967" s="19" t="n">
        <v>0.10722026612384346</v>
      </c>
      <c r="AD2967" s="19" t="n">
        <v>0.10990677802892455</v>
      </c>
      <c r="AE2967" s="19" t="n">
        <v>0.10650992116863134</v>
      </c>
      <c r="AF2967" s="19" t="n">
        <v>0.10977212377233482</v>
      </c>
      <c r="AG2967" s="19" t="n">
        <v>0.10808989567552867</v>
      </c>
      <c r="AH2967" s="19" t="n">
        <v>0.10921047285192181</v>
      </c>
      <c r="AI2967" s="19" t="n">
        <v>0.11191343178180914</v>
      </c>
      <c r="AJ2967" s="19" t="n">
        <v>0.10810161146058785</v>
      </c>
      <c r="AK2967" s="19" t="n">
        <v>0.17646080121716</v>
      </c>
      <c r="AL2967" s="19" t="n">
        <v>0.16490180147461553</v>
      </c>
      <c r="AM2967" s="19" t="n">
        <v>0.17784946187872877</v>
      </c>
      <c r="AN2967" s="19" t="n">
        <v>0.1772638809548875</v>
      </c>
      <c r="AO2967" s="19" t="n">
        <v>0.17909451812094085</v>
      </c>
      <c r="AP2967" s="19" t="n">
        <v>0.1826851002859093</v>
      </c>
    </row>
    <row r="2968">
      <c r="B2968" s="8" t="s">
        <v>36</v>
      </c>
      <c r="C2968" s="15" t="n">
        <v>0.13248518936421053</v>
      </c>
      <c r="D2968" s="15" t="n">
        <v>0.13012037964361314</v>
      </c>
      <c r="E2968" s="15" t="n">
        <v>0.1343765634273886</v>
      </c>
      <c r="F2968" s="15" t="n">
        <v>0.1281350368818123</v>
      </c>
      <c r="G2968" s="15" t="n">
        <v>0.1285753608006026</v>
      </c>
      <c r="H2968" s="15" t="n">
        <v>0.1301004151274308</v>
      </c>
      <c r="I2968" s="15" t="n">
        <v>0.13200836123800824</v>
      </c>
      <c r="J2968" s="15" t="n">
        <v>0.1353187305310787</v>
      </c>
      <c r="K2968" s="15" t="n">
        <v>0.18799602247204528</v>
      </c>
      <c r="L2968" s="15" t="n">
        <v>0.181016817522751</v>
      </c>
      <c r="M2968" s="15" t="n">
        <v>0.1817374729079607</v>
      </c>
      <c r="N2968" s="15" t="n">
        <v>0.18063430730420224</v>
      </c>
      <c r="O2968" s="15" t="n">
        <v>0.16182876799785076</v>
      </c>
      <c r="P2968" s="15" t="n">
        <v>0.17228778609026338</v>
      </c>
      <c r="Q2968" s="15" t="n">
        <v>0.10294208091994485</v>
      </c>
      <c r="R2968" s="15" t="n">
        <v>0.10324689287791594</v>
      </c>
      <c r="S2968" s="15" t="n">
        <v>0.10210631789738306</v>
      </c>
      <c r="T2968" s="15" t="n">
        <v>0.10132854304603352</v>
      </c>
      <c r="U2968" s="15" t="n">
        <v>0.10151410105147805</v>
      </c>
      <c r="V2968" s="15" t="n">
        <v>0.10853351612792582</v>
      </c>
      <c r="W2968" s="15" t="n">
        <v>0.10565790126851725</v>
      </c>
      <c r="X2968" s="15" t="n">
        <v>0.10714968726681803</v>
      </c>
      <c r="Y2968" s="15" t="n">
        <v>0.10676728700633684</v>
      </c>
      <c r="Z2968" s="15" t="n">
        <v>0.10422259535031989</v>
      </c>
      <c r="AA2968" s="15" t="n">
        <v>0.09667704811696423</v>
      </c>
      <c r="AB2968" s="15" t="n">
        <v>0.10411052263459951</v>
      </c>
      <c r="AC2968" s="15" t="n">
        <v>0.10596964921683022</v>
      </c>
      <c r="AD2968" s="15" t="n">
        <v>0.10991886488850103</v>
      </c>
      <c r="AE2968" s="15" t="n">
        <v>0.11054647240117023</v>
      </c>
      <c r="AF2968" s="15" t="n">
        <v>0.11205677833806732</v>
      </c>
      <c r="AG2968" s="15" t="n">
        <v>0.11075187940749366</v>
      </c>
      <c r="AH2968" s="15" t="n">
        <v>0.11037576267826574</v>
      </c>
      <c r="AI2968" s="15" t="n">
        <v>0.1115696637793433</v>
      </c>
      <c r="AJ2968" s="15" t="n">
        <v>0.10948825083216288</v>
      </c>
      <c r="AK2968" s="15" t="n">
        <v>0.17245505755280774</v>
      </c>
      <c r="AL2968" s="15" t="n">
        <v>0.17257980707182294</v>
      </c>
      <c r="AM2968" s="15" t="n">
        <v>0.1806780325510334</v>
      </c>
      <c r="AN2968" s="15" t="n">
        <v>0.1774740639927651</v>
      </c>
      <c r="AO2968" s="15" t="n">
        <v>0.18366945537681165</v>
      </c>
      <c r="AP2968" s="15" t="n">
        <v>0.18680622560180293</v>
      </c>
    </row>
    <row r="2969">
      <c r="B2969" s="8" t="s">
        <v>37</v>
      </c>
      <c r="C2969" s="19" t="n">
        <v>0.13297389933741546</v>
      </c>
      <c r="D2969" s="19" t="n">
        <v>0.1318561820245343</v>
      </c>
      <c r="E2969" s="19" t="n">
        <v>0.13382059345218592</v>
      </c>
      <c r="F2969" s="19" t="n">
        <v>0.12642903063922414</v>
      </c>
      <c r="G2969" s="19" t="n">
        <v>0.12952561708008853</v>
      </c>
      <c r="H2969" s="19" t="n">
        <v>0.13079051265569874</v>
      </c>
      <c r="I2969" s="19" t="n">
        <v>0.13162989855789398</v>
      </c>
      <c r="J2969" s="19" t="n">
        <v>0.13396038976647487</v>
      </c>
      <c r="K2969" s="19" t="n">
        <v>0.18637001117747393</v>
      </c>
      <c r="L2969" s="19" t="n">
        <v>0.18006514000391163</v>
      </c>
      <c r="M2969" s="19" t="n">
        <v>0.18073526437573553</v>
      </c>
      <c r="N2969" s="19" t="n">
        <v>0.1800996112436973</v>
      </c>
      <c r="O2969" s="19" t="n">
        <v>0.16470965617725744</v>
      </c>
      <c r="P2969" s="19" t="n">
        <v>0.16894201370738776</v>
      </c>
      <c r="Q2969" s="19" t="n">
        <v>0.10251234174269988</v>
      </c>
      <c r="R2969" s="19" t="n">
        <v>0.10232693375356183</v>
      </c>
      <c r="S2969" s="19" t="n">
        <v>0.10204828639493799</v>
      </c>
      <c r="T2969" s="19" t="n">
        <v>0.10119962118914362</v>
      </c>
      <c r="U2969" s="19" t="n">
        <v>0.10189037140597196</v>
      </c>
      <c r="V2969" s="19" t="n">
        <v>0.10709068115739215</v>
      </c>
      <c r="W2969" s="19" t="n">
        <v>0.10434269672904678</v>
      </c>
      <c r="X2969" s="19" t="n">
        <v>0.10627402022692443</v>
      </c>
      <c r="Y2969" s="19" t="n">
        <v>0.10643771162416282</v>
      </c>
      <c r="Z2969" s="19" t="n">
        <v>0.10283312193333359</v>
      </c>
      <c r="AA2969" s="19" t="n">
        <v>0.09772006656617968</v>
      </c>
      <c r="AB2969" s="19" t="n">
        <v>0.10102981830142807</v>
      </c>
      <c r="AC2969" s="19" t="n">
        <v>0.10377709857296803</v>
      </c>
      <c r="AD2969" s="19" t="n">
        <v>0.11037919566405242</v>
      </c>
      <c r="AE2969" s="19" t="n">
        <v>0.11038405849775307</v>
      </c>
      <c r="AF2969" s="19" t="n">
        <v>0.11168293696474241</v>
      </c>
      <c r="AG2969" s="19" t="n">
        <v>0.10992508088657944</v>
      </c>
      <c r="AH2969" s="19" t="n">
        <v>0.1100011018993514</v>
      </c>
      <c r="AI2969" s="19" t="n">
        <v>0.11023890081493457</v>
      </c>
      <c r="AJ2969" s="19" t="n">
        <v>0.10708268836705828</v>
      </c>
      <c r="AK2969" s="19" t="n">
        <v>0.16467086217520815</v>
      </c>
      <c r="AL2969" s="19" t="n">
        <v>0.17664921737925732</v>
      </c>
      <c r="AM2969" s="19" t="n">
        <v>0.17986458710768236</v>
      </c>
      <c r="AN2969" s="19" t="n">
        <v>0.17492409389601027</v>
      </c>
      <c r="AO2969" s="19" t="n">
        <v>0.1810398686537332</v>
      </c>
      <c r="AP2969" s="19" t="n">
        <v>0.18327704823088062</v>
      </c>
    </row>
    <row r="2970">
      <c r="B2970" s="8" t="s">
        <v>38</v>
      </c>
      <c r="C2970" s="15" t="n">
        <v>0.13266701654258833</v>
      </c>
      <c r="D2970" s="15" t="n">
        <v>0.13081443947019067</v>
      </c>
      <c r="E2970" s="15" t="n">
        <v>0.13353271152496177</v>
      </c>
      <c r="F2970" s="15" t="n">
        <v>0.1296691386646909</v>
      </c>
      <c r="G2970" s="15" t="n">
        <v>0.12850345631266386</v>
      </c>
      <c r="H2970" s="15" t="n">
        <v>0.1296238641096524</v>
      </c>
      <c r="I2970" s="15" t="n">
        <v>0.12824733328406743</v>
      </c>
      <c r="J2970" s="15" t="n">
        <v>0.13301460211706503</v>
      </c>
      <c r="K2970" s="15" t="n">
        <v>0.18564862905073562</v>
      </c>
      <c r="L2970" s="15" t="n">
        <v>0.18247835500146514</v>
      </c>
      <c r="M2970" s="15" t="n">
        <v>0.18450104641997928</v>
      </c>
      <c r="N2970" s="15" t="n">
        <v>0.18311850808378927</v>
      </c>
      <c r="O2970" s="15" t="n">
        <v>0.1618361591899899</v>
      </c>
      <c r="P2970" s="15" t="n">
        <v>0.17439705768985897</v>
      </c>
      <c r="Q2970" s="15" t="n">
        <v>0.10333189122487495</v>
      </c>
      <c r="R2970" s="15" t="n">
        <v>0.10263116240405668</v>
      </c>
      <c r="S2970" s="15" t="n">
        <v>0.10198692376949774</v>
      </c>
      <c r="T2970" s="15" t="n">
        <v>0.10373875202210357</v>
      </c>
      <c r="U2970" s="15" t="n">
        <v>0.10425966309372744</v>
      </c>
      <c r="V2970" s="15" t="n">
        <v>0.10622361613537556</v>
      </c>
      <c r="W2970" s="15" t="n">
        <v>0.10458809262653333</v>
      </c>
      <c r="X2970" s="15" t="n">
        <v>0.10754065306944427</v>
      </c>
      <c r="Y2970" s="15" t="n">
        <v>0.10561575878765157</v>
      </c>
      <c r="Z2970" s="15" t="n">
        <v>0.1039306479747887</v>
      </c>
      <c r="AA2970" s="15" t="n">
        <v>0.09715051101397111</v>
      </c>
      <c r="AB2970" s="15" t="n">
        <v>0.10509379913448665</v>
      </c>
      <c r="AC2970" s="15" t="n">
        <v>0.1067245130440313</v>
      </c>
      <c r="AD2970" s="15" t="n">
        <v>0.11079999862794267</v>
      </c>
      <c r="AE2970" s="15" t="n">
        <v>0.10946847557305035</v>
      </c>
      <c r="AF2970" s="15" t="n">
        <v>0.11021141638293137</v>
      </c>
      <c r="AG2970" s="15" t="n">
        <v>0.10989952908652119</v>
      </c>
      <c r="AH2970" s="15" t="n">
        <v>0.11068473187997335</v>
      </c>
      <c r="AI2970" s="15" t="n">
        <v>0.11069163901320254</v>
      </c>
      <c r="AJ2970" s="15" t="n">
        <v>0.10883817867668218</v>
      </c>
      <c r="AK2970" s="15" t="n">
        <v>0.17557288164079565</v>
      </c>
      <c r="AL2970" s="15" t="n">
        <v>0.17189145512943135</v>
      </c>
      <c r="AM2970" s="15" t="n">
        <v>0.17866355518423613</v>
      </c>
      <c r="AN2970" s="15" t="n">
        <v>0.1745933570721201</v>
      </c>
      <c r="AO2970" s="15" t="n">
        <v>0.17951678548024902</v>
      </c>
      <c r="AP2970" s="15" t="n">
        <v>0.1868413895856563</v>
      </c>
    </row>
    <row r="2971">
      <c r="B2971" s="8" t="s">
        <v>39</v>
      </c>
      <c r="C2971" s="19" t="n">
        <v>0.1301595726753151</v>
      </c>
      <c r="D2971" s="19" t="n">
        <v>0.12884106759984695</v>
      </c>
      <c r="E2971" s="19" t="n">
        <v>0.13091480871653674</v>
      </c>
      <c r="F2971" s="19" t="n">
        <v>0.12752587079149097</v>
      </c>
      <c r="G2971" s="19" t="n">
        <v>0.1271826523675513</v>
      </c>
      <c r="H2971" s="19" t="n">
        <v>0.12855846396919626</v>
      </c>
      <c r="I2971" s="19" t="n">
        <v>0.13040161098422595</v>
      </c>
      <c r="J2971" s="19" t="n">
        <v>0.13189134657071355</v>
      </c>
      <c r="K2971" s="19" t="n">
        <v>0.18648851061501426</v>
      </c>
      <c r="L2971" s="19" t="n">
        <v>0.18104794601548896</v>
      </c>
      <c r="M2971" s="19" t="n">
        <v>0.18186688355373626</v>
      </c>
      <c r="N2971" s="19" t="n">
        <v>0.17972763195527466</v>
      </c>
      <c r="O2971" s="19" t="n">
        <v>0.1618190889144752</v>
      </c>
      <c r="P2971" s="19" t="n">
        <v>0.17188808346293866</v>
      </c>
      <c r="Q2971" s="19" t="n">
        <v>0.10133493924990279</v>
      </c>
      <c r="R2971" s="19" t="n">
        <v>0.10278439776725938</v>
      </c>
      <c r="S2971" s="19" t="n">
        <v>0.10209999304165225</v>
      </c>
      <c r="T2971" s="19" t="n">
        <v>0.10117536134654168</v>
      </c>
      <c r="U2971" s="19" t="n">
        <v>0.1021363479977232</v>
      </c>
      <c r="V2971" s="19" t="n">
        <v>0.10590263339208675</v>
      </c>
      <c r="W2971" s="19" t="n">
        <v>0.10358695789942936</v>
      </c>
      <c r="X2971" s="19" t="n">
        <v>0.10587569960173923</v>
      </c>
      <c r="Y2971" s="19" t="n">
        <v>0.1059177679101513</v>
      </c>
      <c r="Z2971" s="19" t="n">
        <v>0.10163104095869258</v>
      </c>
      <c r="AA2971" s="19" t="n">
        <v>0.0962633999410056</v>
      </c>
      <c r="AB2971" s="19" t="n">
        <v>0.1050085463615626</v>
      </c>
      <c r="AC2971" s="19" t="n">
        <v>0.10323835833271468</v>
      </c>
      <c r="AD2971" s="19" t="n">
        <v>0.10801101324070536</v>
      </c>
      <c r="AE2971" s="19" t="n">
        <v>0.10777649380392479</v>
      </c>
      <c r="AF2971" s="19" t="n">
        <v>0.1102162756016641</v>
      </c>
      <c r="AG2971" s="19" t="n">
        <v>0.10868689561775038</v>
      </c>
      <c r="AH2971" s="19" t="n">
        <v>0.10745947485939998</v>
      </c>
      <c r="AI2971" s="19" t="n">
        <v>0.10932235273932782</v>
      </c>
      <c r="AJ2971" s="19" t="n">
        <v>0.10565165922254832</v>
      </c>
      <c r="AK2971" s="19" t="n">
        <v>0.17440930277970815</v>
      </c>
      <c r="AL2971" s="19" t="n">
        <v>0.16972264473842788</v>
      </c>
      <c r="AM2971" s="19" t="n">
        <v>0.1777344659760758</v>
      </c>
      <c r="AN2971" s="19" t="n">
        <v>0.1742122492284572</v>
      </c>
      <c r="AO2971" s="19" t="n">
        <v>0.17886505329402586</v>
      </c>
      <c r="AP2971" s="19" t="n">
        <v>0.18250011002105562</v>
      </c>
    </row>
    <row r="2972">
      <c r="B2972" s="8" t="s">
        <v>40</v>
      </c>
      <c r="C2972" s="15" t="n">
        <v>0.1312430560993661</v>
      </c>
      <c r="D2972" s="15" t="n">
        <v>0.12947825767235102</v>
      </c>
      <c r="E2972" s="15" t="n">
        <v>0.13164953305975902</v>
      </c>
      <c r="F2972" s="15" t="n">
        <v>0.1293985638025288</v>
      </c>
      <c r="G2972" s="15" t="n">
        <v>0.12762360756675015</v>
      </c>
      <c r="H2972" s="15" t="n">
        <v>0.12935560973050733</v>
      </c>
      <c r="I2972" s="15" t="n">
        <v>0.13064093528380932</v>
      </c>
      <c r="J2972" s="15" t="n">
        <v>0.1324749502918259</v>
      </c>
      <c r="K2972" s="15" t="n">
        <v>0.1901349288161965</v>
      </c>
      <c r="L2972" s="15" t="n">
        <v>0.18519748384982157</v>
      </c>
      <c r="M2972" s="15" t="n">
        <v>0.18667274797141575</v>
      </c>
      <c r="N2972" s="15" t="n">
        <v>0.18510752354474075</v>
      </c>
      <c r="O2972" s="15" t="n">
        <v>0.1578286756784427</v>
      </c>
      <c r="P2972" s="15" t="n">
        <v>0.17172199039536126</v>
      </c>
      <c r="Q2972" s="15" t="n">
        <v>0.1018454057756352</v>
      </c>
      <c r="R2972" s="15" t="n">
        <v>0.10308829065856176</v>
      </c>
      <c r="S2972" s="15" t="n">
        <v>0.10240734028426236</v>
      </c>
      <c r="T2972" s="15" t="n">
        <v>0.10228213476177227</v>
      </c>
      <c r="U2972" s="15" t="n">
        <v>0.10262935752264533</v>
      </c>
      <c r="V2972" s="15" t="n">
        <v>0.10630802058046121</v>
      </c>
      <c r="W2972" s="15" t="n">
        <v>0.10263353561516841</v>
      </c>
      <c r="X2972" s="15" t="n">
        <v>0.10588840473597527</v>
      </c>
      <c r="Y2972" s="15" t="n">
        <v>0.10612809110771364</v>
      </c>
      <c r="Z2972" s="15" t="n">
        <v>0.10265353730905741</v>
      </c>
      <c r="AA2972" s="15" t="n">
        <v>0.09450560865513147</v>
      </c>
      <c r="AB2972" s="15" t="n">
        <v>0.1060235445706109</v>
      </c>
      <c r="AC2972" s="15" t="n">
        <v>0.10527121798163022</v>
      </c>
      <c r="AD2972" s="15" t="n">
        <v>0.110994472931941</v>
      </c>
      <c r="AE2972" s="15" t="n">
        <v>0.10956547084151455</v>
      </c>
      <c r="AF2972" s="15" t="n">
        <v>0.11168498224052675</v>
      </c>
      <c r="AG2972" s="15" t="n">
        <v>0.1097889454887233</v>
      </c>
      <c r="AH2972" s="15" t="n">
        <v>0.11020891374795574</v>
      </c>
      <c r="AI2972" s="15" t="n">
        <v>0.11196059408822678</v>
      </c>
      <c r="AJ2972" s="15" t="n">
        <v>0.1095604282096412</v>
      </c>
      <c r="AK2972" s="15" t="n">
        <v>0.17433503007597723</v>
      </c>
      <c r="AL2972" s="15" t="n">
        <v>0.17146810414472777</v>
      </c>
      <c r="AM2972" s="15" t="n">
        <v>0.17963263814065006</v>
      </c>
      <c r="AN2972" s="15" t="n">
        <v>0.17748403617937117</v>
      </c>
      <c r="AO2972" s="15" t="n">
        <v>0.18229021146050553</v>
      </c>
      <c r="AP2972" s="15" t="n">
        <v>0.18418725209238757</v>
      </c>
    </row>
    <row r="2973">
      <c r="B2973" s="8" t="s">
        <v>41</v>
      </c>
      <c r="C2973" s="19" t="n">
        <v>0.13206458018416092</v>
      </c>
      <c r="D2973" s="19" t="n">
        <v>0.13075089176504362</v>
      </c>
      <c r="E2973" s="19" t="n">
        <v>0.13267280430738312</v>
      </c>
      <c r="F2973" s="19" t="n">
        <v>0.12562870842491847</v>
      </c>
      <c r="G2973" s="19" t="n">
        <v>0.12846849767046695</v>
      </c>
      <c r="H2973" s="19" t="n">
        <v>0.13019281045236636</v>
      </c>
      <c r="I2973" s="19" t="n">
        <v>0.1320643319096755</v>
      </c>
      <c r="J2973" s="19" t="n">
        <v>0.13433841654367973</v>
      </c>
      <c r="K2973" s="19" t="n">
        <v>0.18482735596560443</v>
      </c>
      <c r="L2973" s="19" t="n">
        <v>0.17917205273721956</v>
      </c>
      <c r="M2973" s="19" t="n">
        <v>0.18142868170229</v>
      </c>
      <c r="N2973" s="19" t="n">
        <v>0.17908349047210873</v>
      </c>
      <c r="O2973" s="19" t="n">
        <v>0.1649293159921319</v>
      </c>
      <c r="P2973" s="19" t="n">
        <v>0.17295958554368365</v>
      </c>
      <c r="Q2973" s="19" t="n">
        <v>0.10269252103860986</v>
      </c>
      <c r="R2973" s="19" t="n">
        <v>0.10384461818107223</v>
      </c>
      <c r="S2973" s="19" t="n">
        <v>0.10346153802201848</v>
      </c>
      <c r="T2973" s="19" t="n">
        <v>0.10054318677959129</v>
      </c>
      <c r="U2973" s="19" t="n">
        <v>0.10206713977848861</v>
      </c>
      <c r="V2973" s="19" t="n">
        <v>0.10681021994389069</v>
      </c>
      <c r="W2973" s="19" t="n">
        <v>0.10499646376012595</v>
      </c>
      <c r="X2973" s="19" t="n">
        <v>0.10647042454204331</v>
      </c>
      <c r="Y2973" s="19" t="n">
        <v>0.10646855977905391</v>
      </c>
      <c r="Z2973" s="19" t="n">
        <v>0.10310172797652085</v>
      </c>
      <c r="AA2973" s="19" t="n">
        <v>0.09912259759307043</v>
      </c>
      <c r="AB2973" s="19" t="n">
        <v>0.1040719412003134</v>
      </c>
      <c r="AC2973" s="19" t="n">
        <v>0.10403919894557308</v>
      </c>
      <c r="AD2973" s="19" t="n">
        <v>0.10949616897617204</v>
      </c>
      <c r="AE2973" s="19" t="n">
        <v>0.10814016992190321</v>
      </c>
      <c r="AF2973" s="19" t="n">
        <v>0.1094293138253096</v>
      </c>
      <c r="AG2973" s="19" t="n">
        <v>0.10944751067775431</v>
      </c>
      <c r="AH2973" s="19" t="n">
        <v>0.10907451859064042</v>
      </c>
      <c r="AI2973" s="19" t="n">
        <v>0.11011927584886992</v>
      </c>
      <c r="AJ2973" s="19" t="n">
        <v>0.1063279268546072</v>
      </c>
      <c r="AK2973" s="19" t="n">
        <v>0.17143903447106293</v>
      </c>
      <c r="AL2973" s="19" t="n">
        <v>0.16961712662933132</v>
      </c>
      <c r="AM2973" s="19" t="n">
        <v>0.177850202972345</v>
      </c>
      <c r="AN2973" s="19" t="n">
        <v>0.17658443522512984</v>
      </c>
      <c r="AO2973" s="19" t="n">
        <v>0.17987045039651703</v>
      </c>
      <c r="AP2973" s="19" t="n">
        <v>0.18178419687919084</v>
      </c>
    </row>
    <row r="2974">
      <c r="B2974" s="8" t="s">
        <v>42</v>
      </c>
      <c r="C2974" s="15" t="n">
        <v>0.13081039003898853</v>
      </c>
      <c r="D2974" s="15" t="n">
        <v>0.12882652814937662</v>
      </c>
      <c r="E2974" s="15" t="n">
        <v>0.1319187987739833</v>
      </c>
      <c r="F2974" s="15" t="n">
        <v>0.1274205502472444</v>
      </c>
      <c r="G2974" s="15" t="n">
        <v>0.12745296535412443</v>
      </c>
      <c r="H2974" s="15" t="n">
        <v>0.12918347401071964</v>
      </c>
      <c r="I2974" s="15" t="n">
        <v>0.12896396286438852</v>
      </c>
      <c r="J2974" s="15" t="n">
        <v>0.13218982314974137</v>
      </c>
      <c r="K2974" s="15" t="n">
        <v>0.18440231678886257</v>
      </c>
      <c r="L2974" s="15" t="n">
        <v>0.17996595864182596</v>
      </c>
      <c r="M2974" s="15" t="n">
        <v>0.18199502928731773</v>
      </c>
      <c r="N2974" s="15" t="n">
        <v>0.1796695191311814</v>
      </c>
      <c r="O2974" s="15" t="n">
        <v>0.1601840069784486</v>
      </c>
      <c r="P2974" s="15" t="n">
        <v>0.1743847754933837</v>
      </c>
      <c r="Q2974" s="15" t="n">
        <v>0.10133878588175822</v>
      </c>
      <c r="R2974" s="15" t="n">
        <v>0.10393109179324662</v>
      </c>
      <c r="S2974" s="15" t="n">
        <v>0.10304141476679013</v>
      </c>
      <c r="T2974" s="15" t="n">
        <v>0.10089848204911339</v>
      </c>
      <c r="U2974" s="15" t="n">
        <v>0.10243897479832619</v>
      </c>
      <c r="V2974" s="15" t="n">
        <v>0.1063920697559192</v>
      </c>
      <c r="W2974" s="15" t="n">
        <v>0.10429286941164785</v>
      </c>
      <c r="X2974" s="15" t="n">
        <v>0.10552707912777406</v>
      </c>
      <c r="Y2974" s="15" t="n">
        <v>0.10661981791854802</v>
      </c>
      <c r="Z2974" s="15" t="n">
        <v>0.10228074478933744</v>
      </c>
      <c r="AA2974" s="15" t="n">
        <v>0.09914670129293865</v>
      </c>
      <c r="AB2974" s="15" t="n">
        <v>0.10675191070898635</v>
      </c>
      <c r="AC2974" s="15" t="n">
        <v>0.10358656123423693</v>
      </c>
      <c r="AD2974" s="15" t="n">
        <v>0.10926538369623945</v>
      </c>
      <c r="AE2974" s="15" t="n">
        <v>0.10878814422274632</v>
      </c>
      <c r="AF2974" s="15" t="n">
        <v>0.11028565453974601</v>
      </c>
      <c r="AG2974" s="15" t="n">
        <v>0.10948657172284039</v>
      </c>
      <c r="AH2974" s="15" t="n">
        <v>0.10933098292432339</v>
      </c>
      <c r="AI2974" s="15" t="n">
        <v>0.11054856435932653</v>
      </c>
      <c r="AJ2974" s="15" t="n">
        <v>0.10826370615610285</v>
      </c>
      <c r="AK2974" s="15" t="n">
        <v>0.17339919524433145</v>
      </c>
      <c r="AL2974" s="15" t="n">
        <v>0.17159384627179522</v>
      </c>
      <c r="AM2974" s="15" t="n">
        <v>0.17444963990318746</v>
      </c>
      <c r="AN2974" s="15" t="n">
        <v>0.17486454415171446</v>
      </c>
      <c r="AO2974" s="15" t="n">
        <v>0.1772679697561016</v>
      </c>
      <c r="AP2974" s="15" t="n">
        <v>0.1806749178566176</v>
      </c>
    </row>
    <row r="2975">
      <c r="B2975" s="8" t="s">
        <v>43</v>
      </c>
      <c r="C2975" s="19" t="n">
        <v>0.13109592192695424</v>
      </c>
      <c r="D2975" s="19" t="n">
        <v>0.12999790777525502</v>
      </c>
      <c r="E2975" s="19" t="n">
        <v>0.1314879087293514</v>
      </c>
      <c r="F2975" s="19" t="n">
        <v>0.12941793893303277</v>
      </c>
      <c r="G2975" s="19" t="n">
        <v>0.12844146946258733</v>
      </c>
      <c r="H2975" s="19" t="n">
        <v>0.12979250490733507</v>
      </c>
      <c r="I2975" s="19" t="n">
        <v>0.12726113784199086</v>
      </c>
      <c r="J2975" s="19" t="n">
        <v>0.1324988855142479</v>
      </c>
      <c r="K2975" s="19" t="n">
        <v>0.1906705457787776</v>
      </c>
      <c r="L2975" s="19" t="n">
        <v>0.1832142900113046</v>
      </c>
      <c r="M2975" s="19" t="n">
        <v>0.18629970633047147</v>
      </c>
      <c r="N2975" s="19" t="n">
        <v>0.18727413116871558</v>
      </c>
      <c r="O2975" s="19" t="n">
        <v>0.1531137443833359</v>
      </c>
      <c r="P2975" s="19" t="n">
        <v>0.17481664116795204</v>
      </c>
      <c r="Q2975" s="19" t="n">
        <v>0.10199775587559784</v>
      </c>
      <c r="R2975" s="19" t="n">
        <v>0.10464357022093909</v>
      </c>
      <c r="S2975" s="19" t="n">
        <v>0.10458053973300431</v>
      </c>
      <c r="T2975" s="19" t="n">
        <v>0.10138012523495817</v>
      </c>
      <c r="U2975" s="19" t="n">
        <v>0.10405123408573279</v>
      </c>
      <c r="V2975" s="19" t="n">
        <v>0.10592272423891083</v>
      </c>
      <c r="W2975" s="19" t="n">
        <v>0.10411709173148159</v>
      </c>
      <c r="X2975" s="19" t="n">
        <v>0.10669818777531642</v>
      </c>
      <c r="Y2975" s="19" t="n">
        <v>0.10665807499678885</v>
      </c>
      <c r="Z2975" s="19" t="n">
        <v>0.10232074051254995</v>
      </c>
      <c r="AA2975" s="19" t="n">
        <v>0.09722810226932184</v>
      </c>
      <c r="AB2975" s="19" t="n">
        <v>0.10322456276921256</v>
      </c>
      <c r="AC2975" s="19" t="n">
        <v>0.10476829921098023</v>
      </c>
      <c r="AD2975" s="19" t="n">
        <v>0.11151531696984468</v>
      </c>
      <c r="AE2975" s="19" t="n">
        <v>0.10926029563879233</v>
      </c>
      <c r="AF2975" s="19" t="n">
        <v>0.11066255893635957</v>
      </c>
      <c r="AG2975" s="19" t="n">
        <v>0.11030855495011022</v>
      </c>
      <c r="AH2975" s="19" t="n">
        <v>0.1107313177365855</v>
      </c>
      <c r="AI2975" s="19" t="n">
        <v>0.10973671572258972</v>
      </c>
      <c r="AJ2975" s="19" t="n">
        <v>0.10692408053041413</v>
      </c>
      <c r="AK2975" s="19" t="n">
        <v>0.17195070674110388</v>
      </c>
      <c r="AL2975" s="19" t="n">
        <v>0.17351964656211732</v>
      </c>
      <c r="AM2975" s="19" t="n">
        <v>0.1754221811518247</v>
      </c>
      <c r="AN2975" s="19" t="n">
        <v>0.17478324675894724</v>
      </c>
      <c r="AO2975" s="19" t="n">
        <v>0.17785623031552478</v>
      </c>
      <c r="AP2975" s="19" t="n">
        <v>0.18013992205363635</v>
      </c>
    </row>
    <row r="2976">
      <c r="B2976" s="8" t="s">
        <v>44</v>
      </c>
      <c r="C2976" s="15" t="n">
        <v>0.1314411995862597</v>
      </c>
      <c r="D2976" s="15" t="n">
        <v>0.12894457765991812</v>
      </c>
      <c r="E2976" s="15" t="n">
        <v>0.13240892811818175</v>
      </c>
      <c r="F2976" s="15" t="n">
        <v>0.12746705675299733</v>
      </c>
      <c r="G2976" s="15" t="n">
        <v>0.12747873762338333</v>
      </c>
      <c r="H2976" s="15" t="n">
        <v>0.12865752502272562</v>
      </c>
      <c r="I2976" s="15" t="n">
        <v>0.13218639940290502</v>
      </c>
      <c r="J2976" s="15" t="n">
        <v>0.1318087966544604</v>
      </c>
      <c r="K2976" s="15" t="n">
        <v>0.18534559009942042</v>
      </c>
      <c r="L2976" s="15" t="n">
        <v>0.1803485389835009</v>
      </c>
      <c r="M2976" s="15" t="n">
        <v>0.18058213571513776</v>
      </c>
      <c r="N2976" s="15" t="n">
        <v>0.17889312772372534</v>
      </c>
      <c r="O2976" s="15" t="n">
        <v>0.1607264659774829</v>
      </c>
      <c r="P2976" s="15" t="n">
        <v>0.1716229220244416</v>
      </c>
      <c r="Q2976" s="15" t="n">
        <v>0.10249949900907598</v>
      </c>
      <c r="R2976" s="15" t="n">
        <v>0.10302436145914555</v>
      </c>
      <c r="S2976" s="15" t="n">
        <v>0.10197898547850336</v>
      </c>
      <c r="T2976" s="15" t="n">
        <v>0.10099233378821618</v>
      </c>
      <c r="U2976" s="15" t="n">
        <v>0.10162494120997617</v>
      </c>
      <c r="V2976" s="15" t="n">
        <v>0.10712138019431981</v>
      </c>
      <c r="W2976" s="15" t="n">
        <v>0.10384806602619114</v>
      </c>
      <c r="X2976" s="15" t="n">
        <v>0.10575552725109959</v>
      </c>
      <c r="Y2976" s="15" t="n">
        <v>0.1063517833289483</v>
      </c>
      <c r="Z2976" s="15" t="n">
        <v>0.10342729952805763</v>
      </c>
      <c r="AA2976" s="15" t="n">
        <v>0.09800157563482984</v>
      </c>
      <c r="AB2976" s="15" t="n">
        <v>0.10565174345107296</v>
      </c>
      <c r="AC2976" s="15" t="n">
        <v>0.10318793827207991</v>
      </c>
      <c r="AD2976" s="15" t="n">
        <v>0.10806973075789635</v>
      </c>
      <c r="AE2976" s="15" t="n">
        <v>0.10757846518217268</v>
      </c>
      <c r="AF2976" s="15" t="n">
        <v>0.108150224328774</v>
      </c>
      <c r="AG2976" s="15" t="n">
        <v>0.10734111688361236</v>
      </c>
      <c r="AH2976" s="15" t="n">
        <v>0.10841542773706202</v>
      </c>
      <c r="AI2976" s="15" t="n">
        <v>0.10967864869707428</v>
      </c>
      <c r="AJ2976" s="15" t="n">
        <v>0.10576402426998242</v>
      </c>
      <c r="AK2976" s="15" t="n">
        <v>0.17118473012503838</v>
      </c>
      <c r="AL2976" s="15" t="n">
        <v>0.16950307199185177</v>
      </c>
      <c r="AM2976" s="15" t="n">
        <v>0.1775123900258058</v>
      </c>
      <c r="AN2976" s="15" t="n">
        <v>0.17401358254155067</v>
      </c>
      <c r="AO2976" s="15" t="n">
        <v>0.17978395810954903</v>
      </c>
      <c r="AP2976" s="15" t="n">
        <v>0.1812904902979434</v>
      </c>
    </row>
    <row r="2977">
      <c r="B2977" s="8" t="s">
        <v>45</v>
      </c>
      <c r="C2977" s="19" t="n">
        <v>0.13094440489866432</v>
      </c>
      <c r="D2977" s="19" t="n">
        <v>0.12888417968975124</v>
      </c>
      <c r="E2977" s="19" t="n">
        <v>0.13232980239770908</v>
      </c>
      <c r="F2977" s="19" t="n">
        <v>0.12925975664356307</v>
      </c>
      <c r="G2977" s="19" t="n">
        <v>0.128097888845661</v>
      </c>
      <c r="H2977" s="19" t="n">
        <v>0.1293415319808542</v>
      </c>
      <c r="I2977" s="19" t="n">
        <v>0.13106055276468576</v>
      </c>
      <c r="J2977" s="19" t="n">
        <v>0.13325246022519718</v>
      </c>
      <c r="K2977" s="19" t="n">
        <v>0.18475851028228119</v>
      </c>
      <c r="L2977" s="19" t="n">
        <v>0.17911100014535805</v>
      </c>
      <c r="M2977" s="19" t="n">
        <v>0.18146406239152477</v>
      </c>
      <c r="N2977" s="19" t="n">
        <v>0.18014438292172025</v>
      </c>
      <c r="O2977" s="19" t="n">
        <v>0.1646443363400424</v>
      </c>
      <c r="P2977" s="19" t="n">
        <v>0.1711422211768138</v>
      </c>
      <c r="Q2977" s="19" t="n">
        <v>0.1017557650982311</v>
      </c>
      <c r="R2977" s="19" t="n">
        <v>0.10325496826323798</v>
      </c>
      <c r="S2977" s="19" t="n">
        <v>0.10232537901147594</v>
      </c>
      <c r="T2977" s="19" t="n">
        <v>0.10186329662276347</v>
      </c>
      <c r="U2977" s="19" t="n">
        <v>0.10278001830397866</v>
      </c>
      <c r="V2977" s="19" t="n">
        <v>0.10715395503255874</v>
      </c>
      <c r="W2977" s="19" t="n">
        <v>0.10422967343162248</v>
      </c>
      <c r="X2977" s="19" t="n">
        <v>0.10625328289023785</v>
      </c>
      <c r="Y2977" s="19" t="n">
        <v>0.10701854391574062</v>
      </c>
      <c r="Z2977" s="19" t="n">
        <v>0.10295821370621593</v>
      </c>
      <c r="AA2977" s="19" t="n">
        <v>0.0977765008164736</v>
      </c>
      <c r="AB2977" s="19" t="n">
        <v>0.10533576009915924</v>
      </c>
      <c r="AC2977" s="19" t="n">
        <v>0.10478557679623081</v>
      </c>
      <c r="AD2977" s="19" t="n">
        <v>0.11059464644074506</v>
      </c>
      <c r="AE2977" s="19" t="n">
        <v>0.10915934335957318</v>
      </c>
      <c r="AF2977" s="19" t="n">
        <v>0.11024033886733758</v>
      </c>
      <c r="AG2977" s="19" t="n">
        <v>0.10971868033073016</v>
      </c>
      <c r="AH2977" s="19" t="n">
        <v>0.10907339016871677</v>
      </c>
      <c r="AI2977" s="19" t="n">
        <v>0.1105140311915816</v>
      </c>
      <c r="AJ2977" s="19" t="n">
        <v>0.10556497670512227</v>
      </c>
      <c r="AK2977" s="19" t="n">
        <v>0.1748109269262254</v>
      </c>
      <c r="AL2977" s="19" t="n">
        <v>0.16862783035011233</v>
      </c>
      <c r="AM2977" s="19" t="n">
        <v>0.1783226604264177</v>
      </c>
      <c r="AN2977" s="19" t="n">
        <v>0.17531615558853716</v>
      </c>
      <c r="AO2977" s="19" t="n">
        <v>0.1797561525735308</v>
      </c>
      <c r="AP2977" s="19" t="n">
        <v>0.18118194552861264</v>
      </c>
    </row>
    <row r="2978">
      <c r="B2978" s="8" t="s">
        <v>46</v>
      </c>
      <c r="C2978" s="15" t="n">
        <v>0.1312761839662159</v>
      </c>
      <c r="D2978" s="15" t="n">
        <v>0.13049436234230036</v>
      </c>
      <c r="E2978" s="15" t="n">
        <v>0.13136175033961459</v>
      </c>
      <c r="F2978" s="15" t="n">
        <v>0.12913419059323578</v>
      </c>
      <c r="G2978" s="15" t="n">
        <v>0.12893938723779172</v>
      </c>
      <c r="H2978" s="15" t="n">
        <v>0.12969617750746074</v>
      </c>
      <c r="I2978" s="15" t="n">
        <v>0.1283771791949679</v>
      </c>
      <c r="J2978" s="15" t="n">
        <v>0.13235262525883934</v>
      </c>
      <c r="K2978" s="15" t="n">
        <v>0.18464405837596573</v>
      </c>
      <c r="L2978" s="15" t="n">
        <v>0.18003652412228952</v>
      </c>
      <c r="M2978" s="15" t="n">
        <v>0.18246803403664028</v>
      </c>
      <c r="N2978" s="15" t="n">
        <v>0.18161190745855701</v>
      </c>
      <c r="O2978" s="15" t="n">
        <v>0.16334395164704252</v>
      </c>
      <c r="P2978" s="15" t="n">
        <v>0.17214559675055144</v>
      </c>
      <c r="Q2978" s="15" t="n">
        <v>0.10134548184506315</v>
      </c>
      <c r="R2978" s="15" t="n">
        <v>0.1036883858317907</v>
      </c>
      <c r="S2978" s="15" t="n">
        <v>0.10259416026337705</v>
      </c>
      <c r="T2978" s="15" t="n">
        <v>0.10121707011274317</v>
      </c>
      <c r="U2978" s="15" t="n">
        <v>0.102673208202126</v>
      </c>
      <c r="V2978" s="15" t="n">
        <v>0.10489433511366773</v>
      </c>
      <c r="W2978" s="15" t="n">
        <v>0.10376533552215829</v>
      </c>
      <c r="X2978" s="15" t="n">
        <v>0.10494277138400937</v>
      </c>
      <c r="Y2978" s="15" t="n">
        <v>0.10542191300065747</v>
      </c>
      <c r="Z2978" s="15" t="n">
        <v>0.10224544776620532</v>
      </c>
      <c r="AA2978" s="15" t="n">
        <v>0.09983313247673915</v>
      </c>
      <c r="AB2978" s="15" t="n">
        <v>0.1038441585142256</v>
      </c>
      <c r="AC2978" s="15" t="n">
        <v>0.10538814094327126</v>
      </c>
      <c r="AD2978" s="15" t="n">
        <v>0.11046103392576706</v>
      </c>
      <c r="AE2978" s="15" t="n">
        <v>0.10868480218266714</v>
      </c>
      <c r="AF2978" s="15" t="n">
        <v>0.10897581931001048</v>
      </c>
      <c r="AG2978" s="15" t="n">
        <v>0.1081975103556171</v>
      </c>
      <c r="AH2978" s="15" t="n">
        <v>0.11054563616824135</v>
      </c>
      <c r="AI2978" s="15" t="n">
        <v>0.1106833168927094</v>
      </c>
      <c r="AJ2978" s="15" t="n">
        <v>0.10809824571396708</v>
      </c>
      <c r="AK2978" s="15" t="n">
        <v>0.16974835014388973</v>
      </c>
      <c r="AL2978" s="15" t="n">
        <v>0.17132945584277998</v>
      </c>
      <c r="AM2978" s="15" t="n">
        <v>0.17959439055266047</v>
      </c>
      <c r="AN2978" s="15" t="n">
        <v>0.1768529203357244</v>
      </c>
      <c r="AO2978" s="15" t="n">
        <v>0.18034333508694278</v>
      </c>
      <c r="AP2978" s="15" t="n">
        <v>0.18401821898093437</v>
      </c>
    </row>
    <row r="2979">
      <c r="B2979" s="8" t="s">
        <v>47</v>
      </c>
      <c r="C2979" s="19" t="n">
        <v>0.13109493438943062</v>
      </c>
      <c r="D2979" s="19" t="n">
        <v>0.13070484336105823</v>
      </c>
      <c r="E2979" s="19" t="n">
        <v>0.13245657906820849</v>
      </c>
      <c r="F2979" s="19" t="n">
        <v>0.13021165349218228</v>
      </c>
      <c r="G2979" s="19" t="n">
        <v>0.12937748853793338</v>
      </c>
      <c r="H2979" s="19" t="n">
        <v>0.13006590804040574</v>
      </c>
      <c r="I2979" s="19" t="n">
        <v>0.13108002078235148</v>
      </c>
      <c r="J2979" s="19" t="n">
        <v>0.13286317567476913</v>
      </c>
      <c r="K2979" s="19" t="n">
        <v>0.18881187922805295</v>
      </c>
      <c r="L2979" s="19" t="n">
        <v>0.18325806241212741</v>
      </c>
      <c r="M2979" s="19" t="n">
        <v>0.18582896638455815</v>
      </c>
      <c r="N2979" s="19" t="n">
        <v>0.18599101089712292</v>
      </c>
      <c r="O2979" s="19" t="n">
        <v>0.15763611940974087</v>
      </c>
      <c r="P2979" s="19" t="n">
        <v>0.17401020738871822</v>
      </c>
      <c r="Q2979" s="19" t="n">
        <v>0.10259116378990221</v>
      </c>
      <c r="R2979" s="19" t="n">
        <v>0.10397006230510548</v>
      </c>
      <c r="S2979" s="19" t="n">
        <v>0.10252950359467462</v>
      </c>
      <c r="T2979" s="19" t="n">
        <v>0.10248389515501966</v>
      </c>
      <c r="U2979" s="19" t="n">
        <v>0.10295821041092218</v>
      </c>
      <c r="V2979" s="19" t="n">
        <v>0.10572125379210158</v>
      </c>
      <c r="W2979" s="19" t="n">
        <v>0.1031827442626634</v>
      </c>
      <c r="X2979" s="19" t="n">
        <v>0.10483413710226223</v>
      </c>
      <c r="Y2979" s="19" t="n">
        <v>0.1053205479778547</v>
      </c>
      <c r="Z2979" s="19" t="n">
        <v>0.10397876598187453</v>
      </c>
      <c r="AA2979" s="19" t="n">
        <v>0.0982198877179736</v>
      </c>
      <c r="AB2979" s="19" t="n">
        <v>0.10361664396993997</v>
      </c>
      <c r="AC2979" s="19" t="n">
        <v>0.10560549233095998</v>
      </c>
      <c r="AD2979" s="19" t="n">
        <v>0.11137661884057892</v>
      </c>
      <c r="AE2979" s="19" t="n">
        <v>0.11168817938078156</v>
      </c>
      <c r="AF2979" s="19" t="n">
        <v>0.1122226365822096</v>
      </c>
      <c r="AG2979" s="19" t="n">
        <v>0.11132680641013613</v>
      </c>
      <c r="AH2979" s="19" t="n">
        <v>0.10990436023763928</v>
      </c>
      <c r="AI2979" s="19" t="n">
        <v>0.11219583010072949</v>
      </c>
      <c r="AJ2979" s="19" t="n">
        <v>0.10835768082874138</v>
      </c>
      <c r="AK2979" s="19" t="n">
        <v>0.17227390542362947</v>
      </c>
      <c r="AL2979" s="19" t="n">
        <v>0.17372106209739088</v>
      </c>
      <c r="AM2979" s="19" t="n">
        <v>0.18277626377307354</v>
      </c>
      <c r="AN2979" s="19" t="n">
        <v>0.17677389255223488</v>
      </c>
      <c r="AO2979" s="19" t="n">
        <v>0.18275173131240338</v>
      </c>
      <c r="AP2979" s="19" t="n">
        <v>0.18589496956960086</v>
      </c>
    </row>
    <row r="2980">
      <c r="B2980" s="8" t="s">
        <v>48</v>
      </c>
      <c r="C2980" s="15" t="n">
        <v>0.1310623529600744</v>
      </c>
      <c r="D2980" s="15" t="n">
        <v>0.13094956966508065</v>
      </c>
      <c r="E2980" s="15" t="n">
        <v>0.13172389470375306</v>
      </c>
      <c r="F2980" s="15" t="n">
        <v>0.12826265220750574</v>
      </c>
      <c r="G2980" s="15" t="n">
        <v>0.12928271762784352</v>
      </c>
      <c r="H2980" s="15" t="n">
        <v>0.13043930549128963</v>
      </c>
      <c r="I2980" s="15" t="n">
        <v>0.13164900513657016</v>
      </c>
      <c r="J2980" s="15" t="n">
        <v>0.1330625373663461</v>
      </c>
      <c r="K2980" s="15" t="n">
        <v>0.18943622967874987</v>
      </c>
      <c r="L2980" s="15" t="n">
        <v>0.18488961289902459</v>
      </c>
      <c r="M2980" s="15" t="n">
        <v>0.18635744373474925</v>
      </c>
      <c r="N2980" s="15" t="n">
        <v>0.18410095603700352</v>
      </c>
      <c r="O2980" s="15" t="n">
        <v>0.15894000784539702</v>
      </c>
      <c r="P2980" s="15" t="n">
        <v>0.17064805930994897</v>
      </c>
      <c r="Q2980" s="15" t="n">
        <v>0.10234090167972791</v>
      </c>
      <c r="R2980" s="15" t="n">
        <v>0.10316655567858023</v>
      </c>
      <c r="S2980" s="15" t="n">
        <v>0.10291661724877199</v>
      </c>
      <c r="T2980" s="15" t="n">
        <v>0.10241000954843828</v>
      </c>
      <c r="U2980" s="15" t="n">
        <v>0.10267271201046552</v>
      </c>
      <c r="V2980" s="15" t="n">
        <v>0.10638617339736621</v>
      </c>
      <c r="W2980" s="15" t="n">
        <v>0.10332037077820298</v>
      </c>
      <c r="X2980" s="15" t="n">
        <v>0.10528479669475474</v>
      </c>
      <c r="Y2980" s="15" t="n">
        <v>0.10602467641156563</v>
      </c>
      <c r="Z2980" s="15" t="n">
        <v>0.10251052319259096</v>
      </c>
      <c r="AA2980" s="15" t="n">
        <v>0.09794529181355571</v>
      </c>
      <c r="AB2980" s="15" t="n">
        <v>0.10269574526641283</v>
      </c>
      <c r="AC2980" s="15" t="n">
        <v>0.10599387343322901</v>
      </c>
      <c r="AD2980" s="15" t="n">
        <v>0.11186695769802503</v>
      </c>
      <c r="AE2980" s="15" t="n">
        <v>0.11057167064585302</v>
      </c>
      <c r="AF2980" s="15" t="n">
        <v>0.11204129527930493</v>
      </c>
      <c r="AG2980" s="15" t="n">
        <v>0.11094354458364367</v>
      </c>
      <c r="AH2980" s="15" t="n">
        <v>0.11183718447431068</v>
      </c>
      <c r="AI2980" s="15" t="n">
        <v>0.11314567837403522</v>
      </c>
      <c r="AJ2980" s="15" t="n">
        <v>0.1081525311345877</v>
      </c>
      <c r="AK2980" s="15" t="n">
        <v>0.17173895452975133</v>
      </c>
      <c r="AL2980" s="15" t="n">
        <v>0.1720042797797047</v>
      </c>
      <c r="AM2980" s="15" t="n">
        <v>0.18472794721888414</v>
      </c>
      <c r="AN2980" s="15" t="n">
        <v>0.17800619708908766</v>
      </c>
      <c r="AO2980" s="15" t="n">
        <v>0.18531209061398154</v>
      </c>
      <c r="AP2980" s="15" t="n">
        <v>0.19006457687112682</v>
      </c>
    </row>
    <row r="2981">
      <c r="B2981" s="8" t="s">
        <v>49</v>
      </c>
      <c r="C2981" s="19" t="n">
        <v>0.13228407059846353</v>
      </c>
      <c r="D2981" s="19" t="n">
        <v>0.13203858318950948</v>
      </c>
      <c r="E2981" s="19" t="n">
        <v>0.13356783669619188</v>
      </c>
      <c r="F2981" s="19" t="n">
        <v>0.12911283243377406</v>
      </c>
      <c r="G2981" s="19" t="n">
        <v>0.13003602470995515</v>
      </c>
      <c r="H2981" s="19" t="n">
        <v>0.13160009506833137</v>
      </c>
      <c r="I2981" s="19" t="n">
        <v>0.1304280080150347</v>
      </c>
      <c r="J2981" s="19" t="n">
        <v>0.1347525905372277</v>
      </c>
      <c r="K2981" s="19" t="n">
        <v>0.18785030679262024</v>
      </c>
      <c r="L2981" s="19" t="n">
        <v>0.18232447707917568</v>
      </c>
      <c r="M2981" s="19" t="n">
        <v>0.18562884551744363</v>
      </c>
      <c r="N2981" s="19" t="n">
        <v>0.18337218247176687</v>
      </c>
      <c r="O2981" s="19" t="n">
        <v>0.16243324596212588</v>
      </c>
      <c r="P2981" s="19" t="n">
        <v>0.1700408007361543</v>
      </c>
      <c r="Q2981" s="19" t="n">
        <v>0.10271046622853082</v>
      </c>
      <c r="R2981" s="19" t="n">
        <v>0.1033499803760593</v>
      </c>
      <c r="S2981" s="19" t="n">
        <v>0.10225763620681061</v>
      </c>
      <c r="T2981" s="19" t="n">
        <v>0.10254281155098195</v>
      </c>
      <c r="U2981" s="19" t="n">
        <v>0.10321738926162598</v>
      </c>
      <c r="V2981" s="19" t="n">
        <v>0.10660779660742462</v>
      </c>
      <c r="W2981" s="19" t="n">
        <v>0.10448375513788383</v>
      </c>
      <c r="X2981" s="19" t="n">
        <v>0.10641120792848996</v>
      </c>
      <c r="Y2981" s="19" t="n">
        <v>0.10633844709632881</v>
      </c>
      <c r="Z2981" s="19" t="n">
        <v>0.1034954477188763</v>
      </c>
      <c r="AA2981" s="19" t="n">
        <v>0.09878014990332429</v>
      </c>
      <c r="AB2981" s="19" t="n">
        <v>0.10550673618185012</v>
      </c>
      <c r="AC2981" s="19" t="n">
        <v>0.1065267759708039</v>
      </c>
      <c r="AD2981" s="19" t="n">
        <v>0.11056982570504724</v>
      </c>
      <c r="AE2981" s="19" t="n">
        <v>0.10667429793747307</v>
      </c>
      <c r="AF2981" s="19" t="n">
        <v>0.1094629701407069</v>
      </c>
      <c r="AG2981" s="19" t="n">
        <v>0.10780483845530701</v>
      </c>
      <c r="AH2981" s="19" t="n">
        <v>0.11138705065687024</v>
      </c>
      <c r="AI2981" s="19" t="n">
        <v>0.11226543097514385</v>
      </c>
      <c r="AJ2981" s="19" t="n">
        <v>0.10912040621553175</v>
      </c>
      <c r="AK2981" s="19" t="n">
        <v>0.17368886873237555</v>
      </c>
      <c r="AL2981" s="19" t="n">
        <v>0.16926692787586772</v>
      </c>
      <c r="AM2981" s="19" t="n">
        <v>0.1791838180676616</v>
      </c>
      <c r="AN2981" s="19" t="n">
        <v>0.17727798430101732</v>
      </c>
      <c r="AO2981" s="19" t="n">
        <v>0.18172520319321928</v>
      </c>
      <c r="AP2981" s="19" t="n">
        <v>0.1837374777567045</v>
      </c>
    </row>
    <row r="2982">
      <c r="B2982" s="8" t="s">
        <v>50</v>
      </c>
      <c r="C2982" s="15" t="n">
        <v>0.13122642221556036</v>
      </c>
      <c r="D2982" s="15" t="n">
        <v>0.12951883670576525</v>
      </c>
      <c r="E2982" s="15" t="n">
        <v>0.13153866614531057</v>
      </c>
      <c r="F2982" s="15" t="n">
        <v>0.12804544053253025</v>
      </c>
      <c r="G2982" s="15" t="n">
        <v>0.12780918645513667</v>
      </c>
      <c r="H2982" s="15" t="n">
        <v>0.12914571594243932</v>
      </c>
      <c r="I2982" s="15" t="n">
        <v>0.13042506284829578</v>
      </c>
      <c r="J2982" s="15" t="n">
        <v>0.13313698087779854</v>
      </c>
      <c r="K2982" s="15" t="n">
        <v>0.18719049437814814</v>
      </c>
      <c r="L2982" s="15" t="n">
        <v>0.18093065270474365</v>
      </c>
      <c r="M2982" s="15" t="n">
        <v>0.18341111336818228</v>
      </c>
      <c r="N2982" s="15" t="n">
        <v>0.18361050256727807</v>
      </c>
      <c r="O2982" s="15" t="n">
        <v>0.16060215280048487</v>
      </c>
      <c r="P2982" s="15" t="n">
        <v>0.1712390333203797</v>
      </c>
      <c r="Q2982" s="15" t="n">
        <v>0.10205777898144798</v>
      </c>
      <c r="R2982" s="15" t="n">
        <v>0.10412414482396742</v>
      </c>
      <c r="S2982" s="15" t="n">
        <v>0.10313004815688681</v>
      </c>
      <c r="T2982" s="15" t="n">
        <v>0.10148519351448142</v>
      </c>
      <c r="U2982" s="15" t="n">
        <v>0.10245944975438301</v>
      </c>
      <c r="V2982" s="15" t="n">
        <v>0.10636760814371085</v>
      </c>
      <c r="W2982" s="15" t="n">
        <v>0.10451012623472708</v>
      </c>
      <c r="X2982" s="15" t="n">
        <v>0.10564224113759844</v>
      </c>
      <c r="Y2982" s="15" t="n">
        <v>0.10639104555075794</v>
      </c>
      <c r="Z2982" s="15" t="n">
        <v>0.10295462952298663</v>
      </c>
      <c r="AA2982" s="15" t="n">
        <v>0.0980649409226471</v>
      </c>
      <c r="AB2982" s="15" t="n">
        <v>0.10493579326102269</v>
      </c>
      <c r="AC2982" s="15" t="n">
        <v>0.10615423409511598</v>
      </c>
      <c r="AD2982" s="15" t="n">
        <v>0.10987528300987917</v>
      </c>
      <c r="AE2982" s="15" t="n">
        <v>0.10920057001643858</v>
      </c>
      <c r="AF2982" s="15" t="n">
        <v>0.10935379534598444</v>
      </c>
      <c r="AG2982" s="15" t="n">
        <v>0.10948532857847243</v>
      </c>
      <c r="AH2982" s="15" t="n">
        <v>0.10960979251842692</v>
      </c>
      <c r="AI2982" s="15" t="n">
        <v>0.11090797801663115</v>
      </c>
      <c r="AJ2982" s="15" t="n">
        <v>0.10725102774541953</v>
      </c>
      <c r="AK2982" s="15" t="n">
        <v>0.17458960227272668</v>
      </c>
      <c r="AL2982" s="15" t="n">
        <v>0.17051788494487818</v>
      </c>
      <c r="AM2982" s="15" t="n">
        <v>0.17581507620527326</v>
      </c>
      <c r="AN2982" s="15" t="n">
        <v>0.17560709782910797</v>
      </c>
      <c r="AO2982" s="15" t="n">
        <v>0.17895486717239686</v>
      </c>
      <c r="AP2982" s="15" t="n">
        <v>0.1828551103181245</v>
      </c>
    </row>
    <row r="2983">
      <c r="B2983" s="8" t="s">
        <v>51</v>
      </c>
      <c r="C2983" s="19" t="n">
        <v>0.13220347806220864</v>
      </c>
      <c r="D2983" s="19" t="n">
        <v>0.13036016559593025</v>
      </c>
      <c r="E2983" s="19" t="n">
        <v>0.1323354748385943</v>
      </c>
      <c r="F2983" s="19" t="n">
        <v>0.12734245765095006</v>
      </c>
      <c r="G2983" s="19" t="n">
        <v>0.1283660037848638</v>
      </c>
      <c r="H2983" s="19" t="n">
        <v>0.1294264887352645</v>
      </c>
      <c r="I2983" s="19" t="n">
        <v>0.13110916892080623</v>
      </c>
      <c r="J2983" s="19" t="n">
        <v>0.13305978165463664</v>
      </c>
      <c r="K2983" s="19" t="n">
        <v>0.18660618355466455</v>
      </c>
      <c r="L2983" s="19" t="n">
        <v>0.18076674173154525</v>
      </c>
      <c r="M2983" s="19" t="n">
        <v>0.18281442022633407</v>
      </c>
      <c r="N2983" s="19" t="n">
        <v>0.1817804681266386</v>
      </c>
      <c r="O2983" s="19" t="n">
        <v>0.16119567554882616</v>
      </c>
      <c r="P2983" s="19" t="n">
        <v>0.17094230789300333</v>
      </c>
      <c r="Q2983" s="19" t="n">
        <v>0.10293184523199794</v>
      </c>
      <c r="R2983" s="19" t="n">
        <v>0.10398549747106371</v>
      </c>
      <c r="S2983" s="19" t="n">
        <v>0.10348538020102542</v>
      </c>
      <c r="T2983" s="19" t="n">
        <v>0.10171348635045532</v>
      </c>
      <c r="U2983" s="19" t="n">
        <v>0.1030996370115888</v>
      </c>
      <c r="V2983" s="19" t="n">
        <v>0.10625029692558241</v>
      </c>
      <c r="W2983" s="19" t="n">
        <v>0.10409931056847768</v>
      </c>
      <c r="X2983" s="19" t="n">
        <v>0.105842199310577</v>
      </c>
      <c r="Y2983" s="19" t="n">
        <v>0.1060533334958153</v>
      </c>
      <c r="Z2983" s="19" t="n">
        <v>0.10347882200309647</v>
      </c>
      <c r="AA2983" s="19" t="n">
        <v>0.09810667852301592</v>
      </c>
      <c r="AB2983" s="19" t="n">
        <v>0.10532328998400622</v>
      </c>
      <c r="AC2983" s="19" t="n">
        <v>0.10498053838800564</v>
      </c>
      <c r="AD2983" s="19" t="n">
        <v>0.10942887905972017</v>
      </c>
      <c r="AE2983" s="19" t="n">
        <v>0.10768445539155762</v>
      </c>
      <c r="AF2983" s="19" t="n">
        <v>0.10841652383842885</v>
      </c>
      <c r="AG2983" s="19" t="n">
        <v>0.10851435760037614</v>
      </c>
      <c r="AH2983" s="19" t="n">
        <v>0.10877082031035505</v>
      </c>
      <c r="AI2983" s="19" t="n">
        <v>0.11044102001471368</v>
      </c>
      <c r="AJ2983" s="19" t="n">
        <v>0.10719016012664778</v>
      </c>
      <c r="AK2983" s="19" t="n">
        <v>0.1712707109931511</v>
      </c>
      <c r="AL2983" s="19" t="n">
        <v>0.1718408381235425</v>
      </c>
      <c r="AM2983" s="19" t="n">
        <v>0.17654250827398496</v>
      </c>
      <c r="AN2983" s="19" t="n">
        <v>0.17570733173021846</v>
      </c>
      <c r="AO2983" s="19" t="n">
        <v>0.17961992843053198</v>
      </c>
      <c r="AP2983" s="19" t="n">
        <v>0.18094021778585276</v>
      </c>
    </row>
    <row r="2984">
      <c r="B2984" s="8" t="s">
        <v>52</v>
      </c>
      <c r="C2984" s="15" t="n">
        <v>0.13011953344949068</v>
      </c>
      <c r="D2984" s="15" t="n">
        <v>0.12984387733560118</v>
      </c>
      <c r="E2984" s="15" t="n">
        <v>0.1307017491226587</v>
      </c>
      <c r="F2984" s="15" t="n">
        <v>0.12922787569204755</v>
      </c>
      <c r="G2984" s="15" t="n">
        <v>0.1285869459028531</v>
      </c>
      <c r="H2984" s="15" t="n">
        <v>0.12948561094195937</v>
      </c>
      <c r="I2984" s="15" t="n">
        <v>0.12932250323189412</v>
      </c>
      <c r="J2984" s="15" t="n">
        <v>0.13251221807560112</v>
      </c>
      <c r="K2984" s="15" t="n">
        <v>0.1870475053756299</v>
      </c>
      <c r="L2984" s="15" t="n">
        <v>0.18117080909707758</v>
      </c>
      <c r="M2984" s="15" t="n">
        <v>0.18356079868538194</v>
      </c>
      <c r="N2984" s="15" t="n">
        <v>0.18160795138070132</v>
      </c>
      <c r="O2984" s="15" t="n">
        <v>0.15802265039652028</v>
      </c>
      <c r="P2984" s="15" t="n">
        <v>0.17206341976843345</v>
      </c>
      <c r="Q2984" s="15" t="n">
        <v>0.1025059471075399</v>
      </c>
      <c r="R2984" s="15" t="n">
        <v>0.10289249219352041</v>
      </c>
      <c r="S2984" s="15" t="n">
        <v>0.10211260825915523</v>
      </c>
      <c r="T2984" s="15" t="n">
        <v>0.10137837051158062</v>
      </c>
      <c r="U2984" s="15" t="n">
        <v>0.10214589099054325</v>
      </c>
      <c r="V2984" s="15" t="n">
        <v>0.10581686884882734</v>
      </c>
      <c r="W2984" s="15" t="n">
        <v>0.10387976233222368</v>
      </c>
      <c r="X2984" s="15" t="n">
        <v>0.10481478656918841</v>
      </c>
      <c r="Y2984" s="15" t="n">
        <v>0.10567875331570571</v>
      </c>
      <c r="Z2984" s="15" t="n">
        <v>0.1030741584878049</v>
      </c>
      <c r="AA2984" s="15" t="n">
        <v>0.09941803947182831</v>
      </c>
      <c r="AB2984" s="15" t="n">
        <v>0.10469679977983073</v>
      </c>
      <c r="AC2984" s="15" t="n">
        <v>0.10308907822765334</v>
      </c>
      <c r="AD2984" s="15" t="n">
        <v>0.10911321286757482</v>
      </c>
      <c r="AE2984" s="15" t="n">
        <v>0.10902359513450563</v>
      </c>
      <c r="AF2984" s="15" t="n">
        <v>0.10957549899532935</v>
      </c>
      <c r="AG2984" s="15" t="n">
        <v>0.10859382180817814</v>
      </c>
      <c r="AH2984" s="15" t="n">
        <v>0.10914552225235655</v>
      </c>
      <c r="AI2984" s="15" t="n">
        <v>0.11076679358057678</v>
      </c>
      <c r="AJ2984" s="15" t="n">
        <v>0.10728922140173039</v>
      </c>
      <c r="AK2984" s="15" t="n">
        <v>0.17254940132016286</v>
      </c>
      <c r="AL2984" s="15" t="n">
        <v>0.1731743707034552</v>
      </c>
      <c r="AM2984" s="15" t="n">
        <v>0.1757979041092415</v>
      </c>
      <c r="AN2984" s="15" t="n">
        <v>0.1747669003965076</v>
      </c>
      <c r="AO2984" s="15" t="n">
        <v>0.1787250232162188</v>
      </c>
      <c r="AP2984" s="15" t="n">
        <v>0.1819479635637609</v>
      </c>
    </row>
    <row r="2985">
      <c r="B2985" s="8" t="s">
        <v>53</v>
      </c>
      <c r="C2985" s="19" t="n">
        <v>0.13155007599156823</v>
      </c>
      <c r="D2985" s="19" t="n">
        <v>0.12988944753096396</v>
      </c>
      <c r="E2985" s="19" t="n">
        <v>0.13225444554004753</v>
      </c>
      <c r="F2985" s="19" t="n">
        <v>0.1270771443981755</v>
      </c>
      <c r="G2985" s="19" t="n">
        <v>0.12929353866708534</v>
      </c>
      <c r="H2985" s="19" t="n">
        <v>0.1302216939893082</v>
      </c>
      <c r="I2985" s="19" t="n">
        <v>0.13128463844143948</v>
      </c>
      <c r="J2985" s="19" t="n">
        <v>0.133778639026275</v>
      </c>
      <c r="K2985" s="19" t="n">
        <v>0.18795845472252404</v>
      </c>
      <c r="L2985" s="19" t="n">
        <v>0.18242449560763918</v>
      </c>
      <c r="M2985" s="19" t="n">
        <v>0.1837367344214243</v>
      </c>
      <c r="N2985" s="19" t="n">
        <v>0.1813844973973461</v>
      </c>
      <c r="O2985" s="19" t="n">
        <v>0.16096299863061375</v>
      </c>
      <c r="P2985" s="19" t="n">
        <v>0.17094891827452569</v>
      </c>
      <c r="Q2985" s="19" t="n">
        <v>0.10116580750543397</v>
      </c>
      <c r="R2985" s="19" t="n">
        <v>0.10334288317862787</v>
      </c>
      <c r="S2985" s="19" t="n">
        <v>0.10265172468705851</v>
      </c>
      <c r="T2985" s="19" t="n">
        <v>0.10200965417609255</v>
      </c>
      <c r="U2985" s="19" t="n">
        <v>0.10309339232861654</v>
      </c>
      <c r="V2985" s="19" t="n">
        <v>0.10589892299834419</v>
      </c>
      <c r="W2985" s="19" t="n">
        <v>0.10353551217132924</v>
      </c>
      <c r="X2985" s="19" t="n">
        <v>0.10550739291079347</v>
      </c>
      <c r="Y2985" s="19" t="n">
        <v>0.1061730309564942</v>
      </c>
      <c r="Z2985" s="19" t="n">
        <v>0.10193679402693802</v>
      </c>
      <c r="AA2985" s="19" t="n">
        <v>0.09580283902575602</v>
      </c>
      <c r="AB2985" s="19" t="n">
        <v>0.10600318334014147</v>
      </c>
      <c r="AC2985" s="19" t="n">
        <v>0.1055604589600804</v>
      </c>
      <c r="AD2985" s="19" t="n">
        <v>0.11144712022269396</v>
      </c>
      <c r="AE2985" s="19" t="n">
        <v>0.10884323469854144</v>
      </c>
      <c r="AF2985" s="19" t="n">
        <v>0.1099467545473395</v>
      </c>
      <c r="AG2985" s="19" t="n">
        <v>0.110064029230676</v>
      </c>
      <c r="AH2985" s="19" t="n">
        <v>0.11159588093940662</v>
      </c>
      <c r="AI2985" s="19" t="n">
        <v>0.11228011670018587</v>
      </c>
      <c r="AJ2985" s="19" t="n">
        <v>0.10884950345585466</v>
      </c>
      <c r="AK2985" s="19" t="n">
        <v>0.1742258196332114</v>
      </c>
      <c r="AL2985" s="19" t="n">
        <v>0.16847074750838265</v>
      </c>
      <c r="AM2985" s="19" t="n">
        <v>0.18124651701650352</v>
      </c>
      <c r="AN2985" s="19" t="n">
        <v>0.17807282120797066</v>
      </c>
      <c r="AO2985" s="19" t="n">
        <v>0.18282364612199137</v>
      </c>
      <c r="AP2985" s="19" t="n">
        <v>0.18492057895597028</v>
      </c>
    </row>
    <row r="2986">
      <c r="B2986" s="8" t="s">
        <v>54</v>
      </c>
      <c r="C2986" s="15" t="n">
        <v>0.13013294453634655</v>
      </c>
      <c r="D2986" s="15" t="n">
        <v>0.12926569355366857</v>
      </c>
      <c r="E2986" s="15" t="n">
        <v>0.13051304941462002</v>
      </c>
      <c r="F2986" s="15" t="n">
        <v>0.12730888482742564</v>
      </c>
      <c r="G2986" s="15" t="n">
        <v>0.1281272277666652</v>
      </c>
      <c r="H2986" s="15" t="n">
        <v>0.1290672391010202</v>
      </c>
      <c r="I2986" s="15" t="n">
        <v>0.12970044774545167</v>
      </c>
      <c r="J2986" s="15" t="n">
        <v>0.13248782061244854</v>
      </c>
      <c r="K2986" s="15" t="n">
        <v>0.1850877205147704</v>
      </c>
      <c r="L2986" s="15" t="n">
        <v>0.18085838264490817</v>
      </c>
      <c r="M2986" s="15" t="n">
        <v>0.18258198649013924</v>
      </c>
      <c r="N2986" s="15" t="n">
        <v>0.18212317772315484</v>
      </c>
      <c r="O2986" s="15" t="n">
        <v>0.15835862329668327</v>
      </c>
      <c r="P2986" s="15" t="n">
        <v>0.16852506173774545</v>
      </c>
      <c r="Q2986" s="15" t="n">
        <v>0.10223467482993352</v>
      </c>
      <c r="R2986" s="15" t="n">
        <v>0.10328375467236846</v>
      </c>
      <c r="S2986" s="15" t="n">
        <v>0.1027228175860961</v>
      </c>
      <c r="T2986" s="15" t="n">
        <v>0.10147363438846237</v>
      </c>
      <c r="U2986" s="15" t="n">
        <v>0.10243915515107556</v>
      </c>
      <c r="V2986" s="15" t="n">
        <v>0.10648809376024104</v>
      </c>
      <c r="W2986" s="15" t="n">
        <v>0.1048126107439824</v>
      </c>
      <c r="X2986" s="15" t="n">
        <v>0.10682927551499119</v>
      </c>
      <c r="Y2986" s="15" t="n">
        <v>0.10556518829165665</v>
      </c>
      <c r="Z2986" s="15" t="n">
        <v>0.10277909746402566</v>
      </c>
      <c r="AA2986" s="15" t="n">
        <v>0.10203825515027325</v>
      </c>
      <c r="AB2986" s="15" t="n">
        <v>0.10541080006226781</v>
      </c>
      <c r="AC2986" s="15" t="n">
        <v>0.1049732196651498</v>
      </c>
      <c r="AD2986" s="15" t="n">
        <v>0.10876560409079801</v>
      </c>
      <c r="AE2986" s="15" t="n">
        <v>0.10684942906529923</v>
      </c>
      <c r="AF2986" s="15" t="n">
        <v>0.10748391781591778</v>
      </c>
      <c r="AG2986" s="15" t="n">
        <v>0.10777622534004895</v>
      </c>
      <c r="AH2986" s="15" t="n">
        <v>0.10870529656065121</v>
      </c>
      <c r="AI2986" s="15" t="n">
        <v>0.11023856426273235</v>
      </c>
      <c r="AJ2986" s="15" t="n">
        <v>0.1068387666528033</v>
      </c>
      <c r="AK2986" s="15" t="n">
        <v>0.1712813300205239</v>
      </c>
      <c r="AL2986" s="15" t="n">
        <v>0.17330296814523835</v>
      </c>
      <c r="AM2986" s="15" t="n">
        <v>0.17726878507968527</v>
      </c>
      <c r="AN2986" s="15" t="n">
        <v>0.17249160601984914</v>
      </c>
      <c r="AO2986" s="15" t="n">
        <v>0.17805489200126198</v>
      </c>
      <c r="AP2986" s="15" t="n">
        <v>0.18358292794622047</v>
      </c>
    </row>
    <row r="2987">
      <c r="B2987" s="8" t="s">
        <v>55</v>
      </c>
      <c r="C2987" s="19" t="n">
        <v>0.13364827144069147</v>
      </c>
      <c r="D2987" s="19" t="n">
        <v>0.13080756069592134</v>
      </c>
      <c r="E2987" s="19" t="n">
        <v>0.1340454469374071</v>
      </c>
      <c r="F2987" s="19" t="n">
        <v>0.12847506859543273</v>
      </c>
      <c r="G2987" s="19" t="n">
        <v>0.1288563045372957</v>
      </c>
      <c r="H2987" s="19" t="n">
        <v>0.13053478849669997</v>
      </c>
      <c r="I2987" s="19" t="n">
        <v>0.13047588871329321</v>
      </c>
      <c r="J2987" s="19" t="n">
        <v>0.1337801422619786</v>
      </c>
      <c r="K2987" s="19" t="n">
        <v>0.1885460826306388</v>
      </c>
      <c r="L2987" s="19" t="n">
        <v>0.18105732486507298</v>
      </c>
      <c r="M2987" s="19" t="n">
        <v>0.18422397491410727</v>
      </c>
      <c r="N2987" s="19" t="n">
        <v>0.18407781696027525</v>
      </c>
      <c r="O2987" s="19" t="n">
        <v>0.1605788084513725</v>
      </c>
      <c r="P2987" s="19" t="n">
        <v>0.1726559807399736</v>
      </c>
      <c r="Q2987" s="19" t="n">
        <v>0.10271505193459175</v>
      </c>
      <c r="R2987" s="19" t="n">
        <v>0.10355859890287389</v>
      </c>
      <c r="S2987" s="19" t="n">
        <v>0.10301519372672328</v>
      </c>
      <c r="T2987" s="19" t="n">
        <v>0.10191419972976344</v>
      </c>
      <c r="U2987" s="19" t="n">
        <v>0.10213851098630043</v>
      </c>
      <c r="V2987" s="19" t="n">
        <v>0.10597325536895322</v>
      </c>
      <c r="W2987" s="19" t="n">
        <v>0.10362944603076858</v>
      </c>
      <c r="X2987" s="19" t="n">
        <v>0.10574325760575265</v>
      </c>
      <c r="Y2987" s="19" t="n">
        <v>0.10560739690553637</v>
      </c>
      <c r="Z2987" s="19" t="n">
        <v>0.10322297970857902</v>
      </c>
      <c r="AA2987" s="19" t="n">
        <v>0.09718815113892511</v>
      </c>
      <c r="AB2987" s="19" t="n">
        <v>0.10566435438035009</v>
      </c>
      <c r="AC2987" s="19" t="n">
        <v>0.10386526329549348</v>
      </c>
      <c r="AD2987" s="19" t="n">
        <v>0.110572302782959</v>
      </c>
      <c r="AE2987" s="19" t="n">
        <v>0.1095335390366095</v>
      </c>
      <c r="AF2987" s="19" t="n">
        <v>0.11055803047956037</v>
      </c>
      <c r="AG2987" s="19" t="n">
        <v>0.10968347846793283</v>
      </c>
      <c r="AH2987" s="19" t="n">
        <v>0.10997770238820888</v>
      </c>
      <c r="AI2987" s="19" t="n">
        <v>0.11243997566788014</v>
      </c>
      <c r="AJ2987" s="19" t="n">
        <v>0.10767068680512412</v>
      </c>
      <c r="AK2987" s="19" t="n">
        <v>0.16851502322539355</v>
      </c>
      <c r="AL2987" s="19" t="n">
        <v>0.1746841615068007</v>
      </c>
      <c r="AM2987" s="19" t="n">
        <v>0.17787320189988912</v>
      </c>
      <c r="AN2987" s="19" t="n">
        <v>0.17668456248020448</v>
      </c>
      <c r="AO2987" s="19" t="n">
        <v>0.17946255694649899</v>
      </c>
      <c r="AP2987" s="19" t="n">
        <v>0.18206409890670855</v>
      </c>
    </row>
    <row r="2988">
      <c r="B2988" s="8" t="s">
        <v>56</v>
      </c>
      <c r="C2988" s="15" t="n">
        <v>0.13176204992949708</v>
      </c>
      <c r="D2988" s="15" t="n">
        <v>0.13106147845837537</v>
      </c>
      <c r="E2988" s="15" t="n">
        <v>0.13229510770277222</v>
      </c>
      <c r="F2988" s="15" t="n">
        <v>0.12731223938251512</v>
      </c>
      <c r="G2988" s="15" t="n">
        <v>0.12923442075571184</v>
      </c>
      <c r="H2988" s="15" t="n">
        <v>0.1304774990722569</v>
      </c>
      <c r="I2988" s="15" t="n">
        <v>0.13162385465008591</v>
      </c>
      <c r="J2988" s="15" t="n">
        <v>0.13579039908614918</v>
      </c>
      <c r="K2988" s="15" t="n">
        <v>0.18806633049162833</v>
      </c>
      <c r="L2988" s="15" t="n">
        <v>0.18001817507543305</v>
      </c>
      <c r="M2988" s="15" t="n">
        <v>0.1826635134936769</v>
      </c>
      <c r="N2988" s="15" t="n">
        <v>0.17930772436005887</v>
      </c>
      <c r="O2988" s="15" t="n">
        <v>0.16551865945413402</v>
      </c>
      <c r="P2988" s="15" t="n">
        <v>0.17180795678064154</v>
      </c>
      <c r="Q2988" s="15" t="n">
        <v>0.10204026508070287</v>
      </c>
      <c r="R2988" s="15" t="n">
        <v>0.10283034272668129</v>
      </c>
      <c r="S2988" s="15" t="n">
        <v>0.10221159567487756</v>
      </c>
      <c r="T2988" s="15" t="n">
        <v>0.1016391430627187</v>
      </c>
      <c r="U2988" s="15" t="n">
        <v>0.10249827827802988</v>
      </c>
      <c r="V2988" s="15" t="n">
        <v>0.10628847708747227</v>
      </c>
      <c r="W2988" s="15" t="n">
        <v>0.10477546129817236</v>
      </c>
      <c r="X2988" s="15" t="n">
        <v>0.10627484040227492</v>
      </c>
      <c r="Y2988" s="15" t="n">
        <v>0.10602557298906609</v>
      </c>
      <c r="Z2988" s="15" t="n">
        <v>0.10285164453263186</v>
      </c>
      <c r="AA2988" s="15" t="n">
        <v>0.09800487367847933</v>
      </c>
      <c r="AB2988" s="15" t="n">
        <v>0.10546528564411738</v>
      </c>
      <c r="AC2988" s="15" t="n">
        <v>0.10620167936744937</v>
      </c>
      <c r="AD2988" s="15" t="n">
        <v>0.11031443500489993</v>
      </c>
      <c r="AE2988" s="15" t="n">
        <v>0.11034961879112003</v>
      </c>
      <c r="AF2988" s="15" t="n">
        <v>0.11252361724112055</v>
      </c>
      <c r="AG2988" s="15" t="n">
        <v>0.11111471637820393</v>
      </c>
      <c r="AH2988" s="15" t="n">
        <v>0.11036969352548656</v>
      </c>
      <c r="AI2988" s="15" t="n">
        <v>0.11172129603264876</v>
      </c>
      <c r="AJ2988" s="15" t="n">
        <v>0.10778430089462329</v>
      </c>
      <c r="AK2988" s="15" t="n">
        <v>0.1729465600445094</v>
      </c>
      <c r="AL2988" s="15" t="n">
        <v>0.16863154209704923</v>
      </c>
      <c r="AM2988" s="15" t="n">
        <v>0.18183855349727548</v>
      </c>
      <c r="AN2988" s="15" t="n">
        <v>0.1795112959643595</v>
      </c>
      <c r="AO2988" s="15" t="n">
        <v>0.18299098347656495</v>
      </c>
      <c r="AP2988" s="15" t="n">
        <v>0.18727074484626743</v>
      </c>
    </row>
    <row r="2989">
      <c r="B2989" s="8" t="s">
        <v>57</v>
      </c>
      <c r="C2989" s="19" t="n">
        <v>0.1308931961575637</v>
      </c>
      <c r="D2989" s="19" t="n">
        <v>0.12868143384304792</v>
      </c>
      <c r="E2989" s="19" t="n">
        <v>0.13157939283799225</v>
      </c>
      <c r="F2989" s="19" t="n">
        <v>0.1287119614251606</v>
      </c>
      <c r="G2989" s="19" t="n">
        <v>0.1281982629850274</v>
      </c>
      <c r="H2989" s="19" t="n">
        <v>0.12890588881115303</v>
      </c>
      <c r="I2989" s="19" t="n">
        <v>0.1299842759311294</v>
      </c>
      <c r="J2989" s="19" t="n">
        <v>0.13139503266372432</v>
      </c>
      <c r="K2989" s="19" t="n">
        <v>0.18412611827514322</v>
      </c>
      <c r="L2989" s="19" t="n">
        <v>0.1798156827035839</v>
      </c>
      <c r="M2989" s="19" t="n">
        <v>0.18123116588657878</v>
      </c>
      <c r="N2989" s="19" t="n">
        <v>0.17903767824292696</v>
      </c>
      <c r="O2989" s="19" t="n">
        <v>0.16760217879139616</v>
      </c>
      <c r="P2989" s="19" t="n">
        <v>0.17017496227435525</v>
      </c>
      <c r="Q2989" s="19" t="n">
        <v>0.1020247315886809</v>
      </c>
      <c r="R2989" s="19" t="n">
        <v>0.10311545567601837</v>
      </c>
      <c r="S2989" s="19" t="n">
        <v>0.10193820543625647</v>
      </c>
      <c r="T2989" s="19" t="n">
        <v>0.10135518208569022</v>
      </c>
      <c r="U2989" s="19" t="n">
        <v>0.10166697442827034</v>
      </c>
      <c r="V2989" s="19" t="n">
        <v>0.10693248278664569</v>
      </c>
      <c r="W2989" s="19" t="n">
        <v>0.10518572524845633</v>
      </c>
      <c r="X2989" s="19" t="n">
        <v>0.10575874444286613</v>
      </c>
      <c r="Y2989" s="19" t="n">
        <v>0.10607028589870345</v>
      </c>
      <c r="Z2989" s="19" t="n">
        <v>0.10309048598582463</v>
      </c>
      <c r="AA2989" s="19" t="n">
        <v>0.09782374943211283</v>
      </c>
      <c r="AB2989" s="19" t="n">
        <v>0.10489360429100456</v>
      </c>
      <c r="AC2989" s="19" t="n">
        <v>0.10592863818961032</v>
      </c>
      <c r="AD2989" s="19" t="n">
        <v>0.11027744168594147</v>
      </c>
      <c r="AE2989" s="19" t="n">
        <v>0.10822627313471057</v>
      </c>
      <c r="AF2989" s="19" t="n">
        <v>0.110121604741393</v>
      </c>
      <c r="AG2989" s="19" t="n">
        <v>0.10951659632985862</v>
      </c>
      <c r="AH2989" s="19" t="n">
        <v>0.11074754115661485</v>
      </c>
      <c r="AI2989" s="19" t="n">
        <v>0.11177128229346939</v>
      </c>
      <c r="AJ2989" s="19" t="n">
        <v>0.10833155085820574</v>
      </c>
      <c r="AK2989" s="19" t="n">
        <v>0.17412792631291374</v>
      </c>
      <c r="AL2989" s="19" t="n">
        <v>0.16835490478094256</v>
      </c>
      <c r="AM2989" s="19" t="n">
        <v>0.17922675214477915</v>
      </c>
      <c r="AN2989" s="19" t="n">
        <v>0.17793416767672432</v>
      </c>
      <c r="AO2989" s="19" t="n">
        <v>0.18181990517869775</v>
      </c>
      <c r="AP2989" s="19" t="n">
        <v>0.18381894353593603</v>
      </c>
    </row>
    <row r="2990">
      <c r="B2990" s="8" t="s">
        <v>58</v>
      </c>
      <c r="C2990" s="15" t="n">
        <v>0.13059257537623892</v>
      </c>
      <c r="D2990" s="15" t="n">
        <v>0.1295888207916647</v>
      </c>
      <c r="E2990" s="15" t="n">
        <v>0.13185633504331498</v>
      </c>
      <c r="F2990" s="15" t="n">
        <v>0.1280591079542337</v>
      </c>
      <c r="G2990" s="15" t="n">
        <v>0.12872896673023054</v>
      </c>
      <c r="H2990" s="15" t="n">
        <v>0.1299176325538869</v>
      </c>
      <c r="I2990" s="15" t="n">
        <v>0.13073940494843747</v>
      </c>
      <c r="J2990" s="15" t="n">
        <v>0.1330656554727805</v>
      </c>
      <c r="K2990" s="15" t="n">
        <v>0.18536806470375602</v>
      </c>
      <c r="L2990" s="15" t="n">
        <v>0.18047077675968892</v>
      </c>
      <c r="M2990" s="15" t="n">
        <v>0.18362819570960015</v>
      </c>
      <c r="N2990" s="15" t="n">
        <v>0.1836509670947501</v>
      </c>
      <c r="O2990" s="15" t="n">
        <v>0.1626688756368521</v>
      </c>
      <c r="P2990" s="15" t="n">
        <v>0.17149137237036582</v>
      </c>
      <c r="Q2990" s="15" t="n">
        <v>0.10153506702203001</v>
      </c>
      <c r="R2990" s="15" t="n">
        <v>0.10346304887274449</v>
      </c>
      <c r="S2990" s="15" t="n">
        <v>0.10226084688115397</v>
      </c>
      <c r="T2990" s="15" t="n">
        <v>0.10182854213381416</v>
      </c>
      <c r="U2990" s="15" t="n">
        <v>0.10315931651670962</v>
      </c>
      <c r="V2990" s="15" t="n">
        <v>0.10549108721752648</v>
      </c>
      <c r="W2990" s="15" t="n">
        <v>0.10359168833109153</v>
      </c>
      <c r="X2990" s="15" t="n">
        <v>0.10626623491424932</v>
      </c>
      <c r="Y2990" s="15" t="n">
        <v>0.10560824003536236</v>
      </c>
      <c r="Z2990" s="15" t="n">
        <v>0.10264583484799111</v>
      </c>
      <c r="AA2990" s="15" t="n">
        <v>0.09279065417066756</v>
      </c>
      <c r="AB2990" s="15" t="n">
        <v>0.10461358814797746</v>
      </c>
      <c r="AC2990" s="15" t="n">
        <v>0.10688286528650799</v>
      </c>
      <c r="AD2990" s="15" t="n">
        <v>0.11010329508559463</v>
      </c>
      <c r="AE2990" s="15" t="n">
        <v>0.10897596238420616</v>
      </c>
      <c r="AF2990" s="15" t="n">
        <v>0.11055209850918192</v>
      </c>
      <c r="AG2990" s="15" t="n">
        <v>0.10942902933462693</v>
      </c>
      <c r="AH2990" s="15" t="n">
        <v>0.10886077033302213</v>
      </c>
      <c r="AI2990" s="15" t="n">
        <v>0.10923214317312638</v>
      </c>
      <c r="AJ2990" s="15" t="n">
        <v>0.10795856429874914</v>
      </c>
      <c r="AK2990" s="15" t="n">
        <v>0.1737281430940928</v>
      </c>
      <c r="AL2990" s="15" t="n">
        <v>0.16817476268863407</v>
      </c>
      <c r="AM2990" s="15" t="n">
        <v>0.17726458011055368</v>
      </c>
      <c r="AN2990" s="15" t="n">
        <v>0.17744211773517007</v>
      </c>
      <c r="AO2990" s="15" t="n">
        <v>0.17998491468468797</v>
      </c>
      <c r="AP2990" s="15" t="n">
        <v>0.1818307331817018</v>
      </c>
    </row>
    <row r="2991">
      <c r="B2991" s="8" t="s">
        <v>59</v>
      </c>
      <c r="C2991" s="19" t="n">
        <v>0.13255215693600428</v>
      </c>
      <c r="D2991" s="19" t="n">
        <v>0.13067804882132097</v>
      </c>
      <c r="E2991" s="19" t="n">
        <v>0.1337063455919267</v>
      </c>
      <c r="F2991" s="19" t="n">
        <v>0.12847808276057623</v>
      </c>
      <c r="G2991" s="19" t="n">
        <v>0.12913074414142617</v>
      </c>
      <c r="H2991" s="19" t="n">
        <v>0.12966339121863563</v>
      </c>
      <c r="I2991" s="19" t="n">
        <v>0.13171585667322827</v>
      </c>
      <c r="J2991" s="19" t="n">
        <v>0.13368695556061108</v>
      </c>
      <c r="K2991" s="19" t="n">
        <v>0.18943999569919281</v>
      </c>
      <c r="L2991" s="19" t="n">
        <v>0.18373582428217744</v>
      </c>
      <c r="M2991" s="19" t="n">
        <v>0.18453218332301416</v>
      </c>
      <c r="N2991" s="19" t="n">
        <v>0.1848171307568551</v>
      </c>
      <c r="O2991" s="19" t="n">
        <v>0.15525706350087967</v>
      </c>
      <c r="P2991" s="19" t="n">
        <v>0.17252904703794028</v>
      </c>
      <c r="Q2991" s="19" t="n">
        <v>0.10260569129289863</v>
      </c>
      <c r="R2991" s="19" t="n">
        <v>0.10385477760009605</v>
      </c>
      <c r="S2991" s="19" t="n">
        <v>0.10279402264336567</v>
      </c>
      <c r="T2991" s="19" t="n">
        <v>0.10241326021929584</v>
      </c>
      <c r="U2991" s="19" t="n">
        <v>0.10383113247307685</v>
      </c>
      <c r="V2991" s="19" t="n">
        <v>0.10684930695927045</v>
      </c>
      <c r="W2991" s="19" t="n">
        <v>0.1039350596863052</v>
      </c>
      <c r="X2991" s="19" t="n">
        <v>0.1067787232593632</v>
      </c>
      <c r="Y2991" s="19" t="n">
        <v>0.10675280047468</v>
      </c>
      <c r="Z2991" s="19" t="n">
        <v>0.10382581044886584</v>
      </c>
      <c r="AA2991" s="19" t="n">
        <v>0.09812228980251014</v>
      </c>
      <c r="AB2991" s="19" t="n">
        <v>0.1036356354234675</v>
      </c>
      <c r="AC2991" s="19" t="n">
        <v>0.10437826316194547</v>
      </c>
      <c r="AD2991" s="19" t="n">
        <v>0.10913219173137532</v>
      </c>
      <c r="AE2991" s="19" t="n">
        <v>0.10796971642534643</v>
      </c>
      <c r="AF2991" s="19" t="n">
        <v>0.10887365607030602</v>
      </c>
      <c r="AG2991" s="19" t="n">
        <v>0.10895817418064878</v>
      </c>
      <c r="AH2991" s="19" t="n">
        <v>0.1096796223594933</v>
      </c>
      <c r="AI2991" s="19" t="n">
        <v>0.11038729425195377</v>
      </c>
      <c r="AJ2991" s="19" t="n">
        <v>0.1062244546550137</v>
      </c>
      <c r="AK2991" s="19" t="n">
        <v>0.17311919768950845</v>
      </c>
      <c r="AL2991" s="19" t="n">
        <v>0.16960561130685506</v>
      </c>
      <c r="AM2991" s="19" t="n">
        <v>0.18167524767333929</v>
      </c>
      <c r="AN2991" s="19" t="n">
        <v>0.17422535186551125</v>
      </c>
      <c r="AO2991" s="19" t="n">
        <v>0.18283554191860998</v>
      </c>
      <c r="AP2991" s="19" t="n">
        <v>0.18462772341431408</v>
      </c>
    </row>
    <row r="2992">
      <c r="B2992" s="8" t="s">
        <v>60</v>
      </c>
      <c r="C2992" s="15" t="n">
        <v>0.13236558068822954</v>
      </c>
      <c r="D2992" s="15" t="n">
        <v>0.13004881739669916</v>
      </c>
      <c r="E2992" s="15" t="n">
        <v>0.1333979556152176</v>
      </c>
      <c r="F2992" s="15" t="n">
        <v>0.12763867858672448</v>
      </c>
      <c r="G2992" s="15" t="n">
        <v>0.12822268209673007</v>
      </c>
      <c r="H2992" s="15" t="n">
        <v>0.12969464100709677</v>
      </c>
      <c r="I2992" s="15" t="n">
        <v>0.13120658301409818</v>
      </c>
      <c r="J2992" s="15" t="n">
        <v>0.13283638827957037</v>
      </c>
      <c r="K2992" s="15" t="n">
        <v>0.18794921502837342</v>
      </c>
      <c r="L2992" s="15" t="n">
        <v>0.1837545383262764</v>
      </c>
      <c r="M2992" s="15" t="n">
        <v>0.18311342111210346</v>
      </c>
      <c r="N2992" s="15" t="n">
        <v>0.18251249914048337</v>
      </c>
      <c r="O2992" s="15" t="n">
        <v>0.1610797106881152</v>
      </c>
      <c r="P2992" s="15" t="n">
        <v>0.17089232818498695</v>
      </c>
      <c r="Q2992" s="15" t="n">
        <v>0.10224526526182888</v>
      </c>
      <c r="R2992" s="15" t="n">
        <v>0.10352925869050697</v>
      </c>
      <c r="S2992" s="15" t="n">
        <v>0.10236839269173062</v>
      </c>
      <c r="T2992" s="15" t="n">
        <v>0.10132366042391414</v>
      </c>
      <c r="U2992" s="15" t="n">
        <v>0.10209676719328226</v>
      </c>
      <c r="V2992" s="15" t="n">
        <v>0.1061656382866536</v>
      </c>
      <c r="W2992" s="15" t="n">
        <v>0.10405077235803813</v>
      </c>
      <c r="X2992" s="15" t="n">
        <v>0.10676520303747448</v>
      </c>
      <c r="Y2992" s="15" t="n">
        <v>0.10564084055538876</v>
      </c>
      <c r="Z2992" s="15" t="n">
        <v>0.1032558281701905</v>
      </c>
      <c r="AA2992" s="15" t="n">
        <v>0.09856943596185457</v>
      </c>
      <c r="AB2992" s="15" t="n">
        <v>0.10526612101570632</v>
      </c>
      <c r="AC2992" s="15" t="n">
        <v>0.1044336003816168</v>
      </c>
      <c r="AD2992" s="15" t="n">
        <v>0.11072281542504546</v>
      </c>
      <c r="AE2992" s="15" t="n">
        <v>0.10846163697390696</v>
      </c>
      <c r="AF2992" s="15" t="n">
        <v>0.11061940710808112</v>
      </c>
      <c r="AG2992" s="15" t="n">
        <v>0.10945358596866142</v>
      </c>
      <c r="AH2992" s="15" t="n">
        <v>0.1108617927206248</v>
      </c>
      <c r="AI2992" s="15" t="n">
        <v>0.1125868496076268</v>
      </c>
      <c r="AJ2992" s="15" t="n">
        <v>0.10713383514443094</v>
      </c>
      <c r="AK2992" s="15" t="n">
        <v>0.17181167285932664</v>
      </c>
      <c r="AL2992" s="15" t="n">
        <v>0.17397044444969206</v>
      </c>
      <c r="AM2992" s="15" t="n">
        <v>0.1784789202271186</v>
      </c>
      <c r="AN2992" s="15" t="n">
        <v>0.175759574394857</v>
      </c>
      <c r="AO2992" s="15" t="n">
        <v>0.17985031792894818</v>
      </c>
      <c r="AP2992" s="15" t="n">
        <v>0.1820936261567683</v>
      </c>
    </row>
    <row r="2993">
      <c r="B2993" s="8" t="s">
        <v>61</v>
      </c>
      <c r="C2993" s="19" t="n">
        <v>0.1304699655106487</v>
      </c>
      <c r="D2993" s="19" t="n">
        <v>0.13003907016422012</v>
      </c>
      <c r="E2993" s="19" t="n">
        <v>0.13125847692857262</v>
      </c>
      <c r="F2993" s="19" t="n">
        <v>0.12973357981622297</v>
      </c>
      <c r="G2993" s="19" t="n">
        <v>0.12810062608526734</v>
      </c>
      <c r="H2993" s="19" t="n">
        <v>0.12970743927758382</v>
      </c>
      <c r="I2993" s="19" t="n">
        <v>0.12974715803817002</v>
      </c>
      <c r="J2993" s="19" t="n">
        <v>0.13266630407471797</v>
      </c>
      <c r="K2993" s="19" t="n">
        <v>0.18818412891264374</v>
      </c>
      <c r="L2993" s="19" t="n">
        <v>0.1836538611111733</v>
      </c>
      <c r="M2993" s="19" t="n">
        <v>0.18599220468067468</v>
      </c>
      <c r="N2993" s="19" t="n">
        <v>0.1836742081920748</v>
      </c>
      <c r="O2993" s="19" t="n">
        <v>0.15669206159859422</v>
      </c>
      <c r="P2993" s="19" t="n">
        <v>0.16950092761455413</v>
      </c>
      <c r="Q2993" s="19" t="n">
        <v>0.10168654773491939</v>
      </c>
      <c r="R2993" s="19" t="n">
        <v>0.10323229473530039</v>
      </c>
      <c r="S2993" s="19" t="n">
        <v>0.10239232841328447</v>
      </c>
      <c r="T2993" s="19" t="n">
        <v>0.10128417922708823</v>
      </c>
      <c r="U2993" s="19" t="n">
        <v>0.10195044249929631</v>
      </c>
      <c r="V2993" s="19" t="n">
        <v>0.10657316674219659</v>
      </c>
      <c r="W2993" s="19" t="n">
        <v>0.10382522792538243</v>
      </c>
      <c r="X2993" s="19" t="n">
        <v>0.10561077627860548</v>
      </c>
      <c r="Y2993" s="19" t="n">
        <v>0.10617618680370276</v>
      </c>
      <c r="Z2993" s="19" t="n">
        <v>0.10239081037720085</v>
      </c>
      <c r="AA2993" s="19" t="n">
        <v>0.09792672057329445</v>
      </c>
      <c r="AB2993" s="19" t="n">
        <v>0.10186398916007923</v>
      </c>
      <c r="AC2993" s="19" t="n">
        <v>0.10384841591923971</v>
      </c>
      <c r="AD2993" s="19" t="n">
        <v>0.1100252588653791</v>
      </c>
      <c r="AE2993" s="19" t="n">
        <v>0.1099166027161051</v>
      </c>
      <c r="AF2993" s="19" t="n">
        <v>0.11061809490458323</v>
      </c>
      <c r="AG2993" s="19" t="n">
        <v>0.10964335735233974</v>
      </c>
      <c r="AH2993" s="19" t="n">
        <v>0.10959136191624759</v>
      </c>
      <c r="AI2993" s="19" t="n">
        <v>0.11089731293222158</v>
      </c>
      <c r="AJ2993" s="19" t="n">
        <v>0.10715319600787417</v>
      </c>
      <c r="AK2993" s="19" t="n">
        <v>0.17033549483873264</v>
      </c>
      <c r="AL2993" s="19" t="n">
        <v>0.17163473938129423</v>
      </c>
      <c r="AM2993" s="19" t="n">
        <v>0.17690005069084905</v>
      </c>
      <c r="AN2993" s="19" t="n">
        <v>0.17735853285859599</v>
      </c>
      <c r="AO2993" s="19" t="n">
        <v>0.17988636113149023</v>
      </c>
      <c r="AP2993" s="19" t="n">
        <v>0.18094115110766482</v>
      </c>
    </row>
    <row r="2994">
      <c r="B2994" s="8" t="s">
        <v>62</v>
      </c>
      <c r="C2994" s="15" t="n">
        <v>0.13219651359994244</v>
      </c>
      <c r="D2994" s="15" t="n">
        <v>0.12928163925663494</v>
      </c>
      <c r="E2994" s="15" t="n">
        <v>0.13265519865534717</v>
      </c>
      <c r="F2994" s="15" t="n">
        <v>0.1266673495941643</v>
      </c>
      <c r="G2994" s="15" t="n">
        <v>0.12855686381411593</v>
      </c>
      <c r="H2994" s="15" t="n">
        <v>0.12935231244317846</v>
      </c>
      <c r="I2994" s="15" t="n">
        <v>0.13130577604341853</v>
      </c>
      <c r="J2994" s="15" t="n">
        <v>0.13327335628572878</v>
      </c>
      <c r="K2994" s="15" t="n">
        <v>0.18732827680086137</v>
      </c>
      <c r="L2994" s="15" t="n">
        <v>0.18211069433117474</v>
      </c>
      <c r="M2994" s="15" t="n">
        <v>0.1825573004960385</v>
      </c>
      <c r="N2994" s="15" t="n">
        <v>0.1811453390774105</v>
      </c>
      <c r="O2994" s="15" t="n">
        <v>0.16277685418428114</v>
      </c>
      <c r="P2994" s="15" t="n">
        <v>0.17214302238222276</v>
      </c>
      <c r="Q2994" s="15" t="n">
        <v>0.10229414895694712</v>
      </c>
      <c r="R2994" s="15" t="n">
        <v>0.10367990289460124</v>
      </c>
      <c r="S2994" s="15" t="n">
        <v>0.10271580921462489</v>
      </c>
      <c r="T2994" s="15" t="n">
        <v>0.10098419316967217</v>
      </c>
      <c r="U2994" s="15" t="n">
        <v>0.10228413676940756</v>
      </c>
      <c r="V2994" s="15" t="n">
        <v>0.10755062240845502</v>
      </c>
      <c r="W2994" s="15" t="n">
        <v>0.1057386490634696</v>
      </c>
      <c r="X2994" s="15" t="n">
        <v>0.10648870622042199</v>
      </c>
      <c r="Y2994" s="15" t="n">
        <v>0.10680185669776561</v>
      </c>
      <c r="Z2994" s="15" t="n">
        <v>0.10290926387911824</v>
      </c>
      <c r="AA2994" s="15" t="n">
        <v>0.09591489455232274</v>
      </c>
      <c r="AB2994" s="15" t="n">
        <v>0.10837760024472493</v>
      </c>
      <c r="AC2994" s="15" t="n">
        <v>0.1040285432372856</v>
      </c>
      <c r="AD2994" s="15" t="n">
        <v>0.1108330150921329</v>
      </c>
      <c r="AE2994" s="15" t="n">
        <v>0.11075958820787833</v>
      </c>
      <c r="AF2994" s="15" t="n">
        <v>0.11299031841564487</v>
      </c>
      <c r="AG2994" s="15" t="n">
        <v>0.11113007958391063</v>
      </c>
      <c r="AH2994" s="15" t="n">
        <v>0.11082141082919171</v>
      </c>
      <c r="AI2994" s="15" t="n">
        <v>0.11256793434442575</v>
      </c>
      <c r="AJ2994" s="15" t="n">
        <v>0.10776789733251592</v>
      </c>
      <c r="AK2994" s="15" t="n">
        <v>0.17915063144424576</v>
      </c>
      <c r="AL2994" s="15" t="n">
        <v>0.16688368459994615</v>
      </c>
      <c r="AM2994" s="15" t="n">
        <v>0.1804509996387721</v>
      </c>
      <c r="AN2994" s="15" t="n">
        <v>0.17756147223546193</v>
      </c>
      <c r="AO2994" s="15" t="n">
        <v>0.18408289035673833</v>
      </c>
      <c r="AP2994" s="15" t="n">
        <v>0.18500208590853592</v>
      </c>
    </row>
    <row r="2995">
      <c r="B2995" s="8" t="s">
        <v>63</v>
      </c>
      <c r="C2995" s="19" t="n">
        <v>0.13114539350902626</v>
      </c>
      <c r="D2995" s="19" t="n">
        <v>0.13049386479039296</v>
      </c>
      <c r="E2995" s="19" t="n">
        <v>0.13250009602667387</v>
      </c>
      <c r="F2995" s="19" t="n">
        <v>0.1284595258543599</v>
      </c>
      <c r="G2995" s="19" t="n">
        <v>0.12759552567783067</v>
      </c>
      <c r="H2995" s="19" t="n">
        <v>0.1295976345877236</v>
      </c>
      <c r="I2995" s="19" t="n">
        <v>0.13081505167096927</v>
      </c>
      <c r="J2995" s="19" t="n">
        <v>0.13313173186165858</v>
      </c>
      <c r="K2995" s="19" t="n">
        <v>0.19063884925311606</v>
      </c>
      <c r="L2995" s="19" t="n">
        <v>0.18372898537000756</v>
      </c>
      <c r="M2995" s="19" t="n">
        <v>0.18435938748640415</v>
      </c>
      <c r="N2995" s="19" t="n">
        <v>0.18394146373962394</v>
      </c>
      <c r="O2995" s="19" t="n">
        <v>0.1528346735912765</v>
      </c>
      <c r="P2995" s="19" t="n">
        <v>0.17401585320763646</v>
      </c>
      <c r="Q2995" s="19" t="n">
        <v>0.10295180795511467</v>
      </c>
      <c r="R2995" s="19" t="n">
        <v>0.10470686454539997</v>
      </c>
      <c r="S2995" s="19" t="n">
        <v>0.10424223860560428</v>
      </c>
      <c r="T2995" s="19" t="n">
        <v>0.10154409342761012</v>
      </c>
      <c r="U2995" s="19" t="n">
        <v>0.10225357065136248</v>
      </c>
      <c r="V2995" s="19" t="n">
        <v>0.108429249108064</v>
      </c>
      <c r="W2995" s="19" t="n">
        <v>0.10440198376883192</v>
      </c>
      <c r="X2995" s="19" t="n">
        <v>0.10640818409800404</v>
      </c>
      <c r="Y2995" s="19" t="n">
        <v>0.1075971564243935</v>
      </c>
      <c r="Z2995" s="19" t="n">
        <v>0.10379714111000662</v>
      </c>
      <c r="AA2995" s="19" t="n">
        <v>0.09699702074704618</v>
      </c>
      <c r="AB2995" s="19" t="n">
        <v>0.10360317500308733</v>
      </c>
      <c r="AC2995" s="19" t="n">
        <v>0.10639537570213933</v>
      </c>
      <c r="AD2995" s="19" t="n">
        <v>0.10995448555650456</v>
      </c>
      <c r="AE2995" s="19" t="n">
        <v>0.1089379506844041</v>
      </c>
      <c r="AF2995" s="19" t="n">
        <v>0.10986160702757555</v>
      </c>
      <c r="AG2995" s="19" t="n">
        <v>0.10996770422816018</v>
      </c>
      <c r="AH2995" s="19" t="n">
        <v>0.1084906555971775</v>
      </c>
      <c r="AI2995" s="19" t="n">
        <v>0.10919614437856816</v>
      </c>
      <c r="AJ2995" s="19" t="n">
        <v>0.1061299870942027</v>
      </c>
      <c r="AK2995" s="19" t="n">
        <v>0.17157842701858075</v>
      </c>
      <c r="AL2995" s="19" t="n">
        <v>0.17142339246162192</v>
      </c>
      <c r="AM2995" s="19" t="n">
        <v>0.17949091119677038</v>
      </c>
      <c r="AN2995" s="19" t="n">
        <v>0.1752470634860244</v>
      </c>
      <c r="AO2995" s="19" t="n">
        <v>0.1804034077933137</v>
      </c>
      <c r="AP2995" s="19" t="n">
        <v>0.18292374732295552</v>
      </c>
    </row>
    <row r="2996">
      <c r="B2996" s="8" t="s">
        <v>64</v>
      </c>
      <c r="C2996" s="15" t="n">
        <v>0.13137183928730722</v>
      </c>
      <c r="D2996" s="15" t="n">
        <v>0.13102268186915764</v>
      </c>
      <c r="E2996" s="15" t="n">
        <v>0.13245838588047112</v>
      </c>
      <c r="F2996" s="15" t="n">
        <v>0.1265480092472942</v>
      </c>
      <c r="G2996" s="15" t="n">
        <v>0.12940018203957243</v>
      </c>
      <c r="H2996" s="15" t="n">
        <v>0.1305606181710639</v>
      </c>
      <c r="I2996" s="15" t="n">
        <v>0.1292619277612599</v>
      </c>
      <c r="J2996" s="15" t="n">
        <v>0.13290760655656256</v>
      </c>
      <c r="K2996" s="15" t="n">
        <v>0.186478442892931</v>
      </c>
      <c r="L2996" s="15" t="n">
        <v>0.17938882415910293</v>
      </c>
      <c r="M2996" s="15" t="n">
        <v>0.1812014830416642</v>
      </c>
      <c r="N2996" s="15" t="n">
        <v>0.1799060272713532</v>
      </c>
      <c r="O2996" s="15" t="n">
        <v>0.1606547781307713</v>
      </c>
      <c r="P2996" s="15" t="n">
        <v>0.17039868639881448</v>
      </c>
      <c r="Q2996" s="15" t="n">
        <v>0.10188665389657547</v>
      </c>
      <c r="R2996" s="15" t="n">
        <v>0.10360207769810283</v>
      </c>
      <c r="S2996" s="15" t="n">
        <v>0.10273429023052652</v>
      </c>
      <c r="T2996" s="15" t="n">
        <v>0.10110207299509309</v>
      </c>
      <c r="U2996" s="15" t="n">
        <v>0.10302231817770695</v>
      </c>
      <c r="V2996" s="15" t="n">
        <v>0.10615880080862149</v>
      </c>
      <c r="W2996" s="15" t="n">
        <v>0.1052229722123261</v>
      </c>
      <c r="X2996" s="15" t="n">
        <v>0.10668495694675462</v>
      </c>
      <c r="Y2996" s="15" t="n">
        <v>0.10617124516732608</v>
      </c>
      <c r="Z2996" s="15" t="n">
        <v>0.10298176520378854</v>
      </c>
      <c r="AA2996" s="15" t="n">
        <v>0.0975983040849812</v>
      </c>
      <c r="AB2996" s="15" t="n">
        <v>0.10484973502458125</v>
      </c>
      <c r="AC2996" s="15" t="n">
        <v>0.1062689200265564</v>
      </c>
      <c r="AD2996" s="15" t="n">
        <v>0.11066329827627623</v>
      </c>
      <c r="AE2996" s="15" t="n">
        <v>0.10853390530888178</v>
      </c>
      <c r="AF2996" s="15" t="n">
        <v>0.1092747996734307</v>
      </c>
      <c r="AG2996" s="15" t="n">
        <v>0.10960496666396072</v>
      </c>
      <c r="AH2996" s="15" t="n">
        <v>0.11073464294695522</v>
      </c>
      <c r="AI2996" s="15" t="n">
        <v>0.11119129858814297</v>
      </c>
      <c r="AJ2996" s="15" t="n">
        <v>0.10698265628363787</v>
      </c>
      <c r="AK2996" s="15" t="n">
        <v>0.1699421256198866</v>
      </c>
      <c r="AL2996" s="15" t="n">
        <v>0.17174355945569028</v>
      </c>
      <c r="AM2996" s="15" t="n">
        <v>0.17908354980498895</v>
      </c>
      <c r="AN2996" s="15" t="n">
        <v>0.1766892687380529</v>
      </c>
      <c r="AO2996" s="15" t="n">
        <v>0.17985373188599713</v>
      </c>
      <c r="AP2996" s="15" t="n">
        <v>0.18193818012564741</v>
      </c>
    </row>
    <row r="2997">
      <c r="B2997" s="8" t="s">
        <v>65</v>
      </c>
      <c r="C2997" s="19" t="n">
        <v>0.13241840624405388</v>
      </c>
      <c r="D2997" s="19" t="n">
        <v>0.12938918381163952</v>
      </c>
      <c r="E2997" s="19" t="n">
        <v>0.13358651495177729</v>
      </c>
      <c r="F2997" s="19" t="n">
        <v>0.12885676944207222</v>
      </c>
      <c r="G2997" s="19" t="n">
        <v>0.12894595652696875</v>
      </c>
      <c r="H2997" s="19" t="n">
        <v>0.13000255592015225</v>
      </c>
      <c r="I2997" s="19" t="n">
        <v>0.12882074720551673</v>
      </c>
      <c r="J2997" s="19" t="n">
        <v>0.13392065263322064</v>
      </c>
      <c r="K2997" s="19" t="n">
        <v>0.1850093900535</v>
      </c>
      <c r="L2997" s="19" t="n">
        <v>0.18021589858693504</v>
      </c>
      <c r="M2997" s="19" t="n">
        <v>0.1813677343219723</v>
      </c>
      <c r="N2997" s="19" t="n">
        <v>0.17967721224313138</v>
      </c>
      <c r="O2997" s="19" t="n">
        <v>0.1660368572051455</v>
      </c>
      <c r="P2997" s="19" t="n">
        <v>0.17012790843424383</v>
      </c>
      <c r="Q2997" s="19" t="n">
        <v>0.1017522136334864</v>
      </c>
      <c r="R2997" s="19" t="n">
        <v>0.10423539727039405</v>
      </c>
      <c r="S2997" s="19" t="n">
        <v>0.10275035922693554</v>
      </c>
      <c r="T2997" s="19" t="n">
        <v>0.101331970539208</v>
      </c>
      <c r="U2997" s="19" t="n">
        <v>0.10222433185149336</v>
      </c>
      <c r="V2997" s="19" t="n">
        <v>0.10695828357122815</v>
      </c>
      <c r="W2997" s="19" t="n">
        <v>0.10460599373632627</v>
      </c>
      <c r="X2997" s="19" t="n">
        <v>0.10603918822332037</v>
      </c>
      <c r="Y2997" s="19" t="n">
        <v>0.10640570488744322</v>
      </c>
      <c r="Z2997" s="19" t="n">
        <v>0.10324942902279712</v>
      </c>
      <c r="AA2997" s="19" t="n">
        <v>0.09972961764269617</v>
      </c>
      <c r="AB2997" s="19" t="n">
        <v>0.10702737354493357</v>
      </c>
      <c r="AC2997" s="19" t="n">
        <v>0.10608374500121404</v>
      </c>
      <c r="AD2997" s="19" t="n">
        <v>0.10944117237503219</v>
      </c>
      <c r="AE2997" s="19" t="n">
        <v>0.10777127418759287</v>
      </c>
      <c r="AF2997" s="19" t="n">
        <v>0.11016184179465899</v>
      </c>
      <c r="AG2997" s="19" t="n">
        <v>0.10779791737485404</v>
      </c>
      <c r="AH2997" s="19" t="n">
        <v>0.10921194745696162</v>
      </c>
      <c r="AI2997" s="19" t="n">
        <v>0.11138344971835229</v>
      </c>
      <c r="AJ2997" s="19" t="n">
        <v>0.10949645611022871</v>
      </c>
      <c r="AK2997" s="19" t="n">
        <v>0.17333007571081221</v>
      </c>
      <c r="AL2997" s="19" t="n">
        <v>0.16975365054376415</v>
      </c>
      <c r="AM2997" s="19" t="n">
        <v>0.179556362513767</v>
      </c>
      <c r="AN2997" s="19" t="n">
        <v>0.17835636622991338</v>
      </c>
      <c r="AO2997" s="19" t="n">
        <v>0.18216784144162812</v>
      </c>
      <c r="AP2997" s="19" t="n">
        <v>0.1833536393503099</v>
      </c>
    </row>
    <row r="2998">
      <c r="B2998" s="8" t="s">
        <v>66</v>
      </c>
      <c r="C2998" s="15" t="n">
        <v>0.13177899928730244</v>
      </c>
      <c r="D2998" s="15" t="n">
        <v>0.13027932258392</v>
      </c>
      <c r="E2998" s="15" t="n">
        <v>0.13285097874658247</v>
      </c>
      <c r="F2998" s="15" t="n">
        <v>0.12894313407128571</v>
      </c>
      <c r="G2998" s="15" t="n">
        <v>0.12868882051477679</v>
      </c>
      <c r="H2998" s="15" t="n">
        <v>0.13029385790390208</v>
      </c>
      <c r="I2998" s="15" t="n">
        <v>0.1294491342294002</v>
      </c>
      <c r="J2998" s="15" t="n">
        <v>0.1338244073003084</v>
      </c>
      <c r="K2998" s="15" t="n">
        <v>0.18694924924586664</v>
      </c>
      <c r="L2998" s="15" t="n">
        <v>0.18313831319863683</v>
      </c>
      <c r="M2998" s="15" t="n">
        <v>0.18448267757091028</v>
      </c>
      <c r="N2998" s="15" t="n">
        <v>0.1824831515520455</v>
      </c>
      <c r="O2998" s="15" t="n">
        <v>0.15818756092186403</v>
      </c>
      <c r="P2998" s="15" t="n">
        <v>0.17202743947917426</v>
      </c>
      <c r="Q2998" s="15" t="n">
        <v>0.1029166176465662</v>
      </c>
      <c r="R2998" s="15" t="n">
        <v>0.10397983162609584</v>
      </c>
      <c r="S2998" s="15" t="n">
        <v>0.10304590260745121</v>
      </c>
      <c r="T2998" s="15" t="n">
        <v>0.10160769230130426</v>
      </c>
      <c r="U2998" s="15" t="n">
        <v>0.10267768357205873</v>
      </c>
      <c r="V2998" s="15" t="n">
        <v>0.10832214028810776</v>
      </c>
      <c r="W2998" s="15" t="n">
        <v>0.105594526629366</v>
      </c>
      <c r="X2998" s="15" t="n">
        <v>0.10742031027245585</v>
      </c>
      <c r="Y2998" s="15" t="n">
        <v>0.10734488167874086</v>
      </c>
      <c r="Z2998" s="15" t="n">
        <v>0.10383245417636365</v>
      </c>
      <c r="AA2998" s="15" t="n">
        <v>0.09846465254553437</v>
      </c>
      <c r="AB2998" s="15" t="n">
        <v>0.10777365919654879</v>
      </c>
      <c r="AC2998" s="15" t="n">
        <v>0.10709887994353356</v>
      </c>
      <c r="AD2998" s="15" t="n">
        <v>0.1107691474477074</v>
      </c>
      <c r="AE2998" s="15" t="n">
        <v>0.10934091031032481</v>
      </c>
      <c r="AF2998" s="15" t="n">
        <v>0.11080313554321496</v>
      </c>
      <c r="AG2998" s="15" t="n">
        <v>0.10951165393457421</v>
      </c>
      <c r="AH2998" s="15" t="n">
        <v>0.11104906494958576</v>
      </c>
      <c r="AI2998" s="15" t="n">
        <v>0.11226755853050184</v>
      </c>
      <c r="AJ2998" s="15" t="n">
        <v>0.10948266971862614</v>
      </c>
      <c r="AK2998" s="15" t="n">
        <v>0.17242733183634026</v>
      </c>
      <c r="AL2998" s="15" t="n">
        <v>0.1701350282325342</v>
      </c>
      <c r="AM2998" s="15" t="n">
        <v>0.17940364468988376</v>
      </c>
      <c r="AN2998" s="15" t="n">
        <v>0.17698957162007067</v>
      </c>
      <c r="AO2998" s="15" t="n">
        <v>0.18222822866495303</v>
      </c>
      <c r="AP2998" s="15" t="n">
        <v>0.18511449729069387</v>
      </c>
    </row>
    <row r="2999">
      <c r="B2999" s="8" t="s">
        <v>67</v>
      </c>
      <c r="C2999" s="19" t="n">
        <v>0.13163285872275174</v>
      </c>
      <c r="D2999" s="19" t="n">
        <v>0.1295789475381219</v>
      </c>
      <c r="E2999" s="19" t="n">
        <v>0.13268877898994336</v>
      </c>
      <c r="F2999" s="19" t="n">
        <v>0.12830190214600404</v>
      </c>
      <c r="G2999" s="19" t="n">
        <v>0.12801710762210422</v>
      </c>
      <c r="H2999" s="19" t="n">
        <v>0.12922238539901384</v>
      </c>
      <c r="I2999" s="19" t="n">
        <v>0.1317015754501988</v>
      </c>
      <c r="J2999" s="19" t="n">
        <v>0.13402803195992805</v>
      </c>
      <c r="K2999" s="19" t="n">
        <v>0.18874170247159633</v>
      </c>
      <c r="L2999" s="19" t="n">
        <v>0.18117402216779413</v>
      </c>
      <c r="M2999" s="19" t="n">
        <v>0.1840320534615206</v>
      </c>
      <c r="N2999" s="19" t="n">
        <v>0.1844188304451507</v>
      </c>
      <c r="O2999" s="19" t="n">
        <v>0.16221473417406293</v>
      </c>
      <c r="P2999" s="19" t="n">
        <v>0.16997169413058402</v>
      </c>
      <c r="Q2999" s="19" t="n">
        <v>0.10120329176113826</v>
      </c>
      <c r="R2999" s="19" t="n">
        <v>0.10278962405316854</v>
      </c>
      <c r="S2999" s="19" t="n">
        <v>0.10100531737820116</v>
      </c>
      <c r="T2999" s="19" t="n">
        <v>0.10149255838523444</v>
      </c>
      <c r="U2999" s="19" t="n">
        <v>0.10250535255091897</v>
      </c>
      <c r="V2999" s="19" t="n">
        <v>0.10792462348805021</v>
      </c>
      <c r="W2999" s="19" t="n">
        <v>0.10567387707784753</v>
      </c>
      <c r="X2999" s="19" t="n">
        <v>0.1072433630194068</v>
      </c>
      <c r="Y2999" s="19" t="n">
        <v>0.10697621559132402</v>
      </c>
      <c r="Z2999" s="19" t="n">
        <v>0.10259306494224768</v>
      </c>
      <c r="AA2999" s="19" t="n">
        <v>0.10174734329772284</v>
      </c>
      <c r="AB2999" s="19" t="n">
        <v>0.10341944647157009</v>
      </c>
      <c r="AC2999" s="19" t="n">
        <v>0.10585877388609075</v>
      </c>
      <c r="AD2999" s="19" t="n">
        <v>0.10743442294801371</v>
      </c>
      <c r="AE2999" s="19" t="n">
        <v>0.10775138400810425</v>
      </c>
      <c r="AF2999" s="19" t="n">
        <v>0.10896197713100755</v>
      </c>
      <c r="AG2999" s="19" t="n">
        <v>0.10804279204675121</v>
      </c>
      <c r="AH2999" s="19" t="n">
        <v>0.10868088907002388</v>
      </c>
      <c r="AI2999" s="19" t="n">
        <v>0.10993805180750817</v>
      </c>
      <c r="AJ2999" s="19" t="n">
        <v>0.10816281049492277</v>
      </c>
      <c r="AK2999" s="19" t="n">
        <v>0.1690729998031682</v>
      </c>
      <c r="AL2999" s="19" t="n">
        <v>0.1735484832529168</v>
      </c>
      <c r="AM2999" s="19" t="n">
        <v>0.1781729731083333</v>
      </c>
      <c r="AN2999" s="19" t="n">
        <v>0.1760509236415168</v>
      </c>
      <c r="AO2999" s="19" t="n">
        <v>0.1815091569722271</v>
      </c>
      <c r="AP2999" s="19" t="n">
        <v>0.18610145929513877</v>
      </c>
    </row>
    <row r="3000">
      <c r="B3000" s="8" t="s">
        <v>68</v>
      </c>
      <c r="C3000" s="15" t="n">
        <v>0.13056004617891379</v>
      </c>
      <c r="D3000" s="15" t="n">
        <v>0.13056964392654238</v>
      </c>
      <c r="E3000" s="15" t="n">
        <v>0.13149838120515844</v>
      </c>
      <c r="F3000" s="15" t="n">
        <v>0.1283200927263126</v>
      </c>
      <c r="G3000" s="15" t="n">
        <v>0.12824215903964792</v>
      </c>
      <c r="H3000" s="15" t="n">
        <v>0.129913561547694</v>
      </c>
      <c r="I3000" s="15" t="n">
        <v>0.1317687840654704</v>
      </c>
      <c r="J3000" s="15" t="n">
        <v>0.13323570178043162</v>
      </c>
      <c r="K3000" s="15" t="n">
        <v>0.1910547203510779</v>
      </c>
      <c r="L3000" s="15" t="n">
        <v>0.1843228360074639</v>
      </c>
      <c r="M3000" s="15" t="n">
        <v>0.18695183760036727</v>
      </c>
      <c r="N3000" s="15" t="n">
        <v>0.18394199828197308</v>
      </c>
      <c r="O3000" s="15" t="n">
        <v>0.159920061570798</v>
      </c>
      <c r="P3000" s="15" t="n">
        <v>0.17421956254909018</v>
      </c>
      <c r="Q3000" s="15" t="n">
        <v>0.10259101428207669</v>
      </c>
      <c r="R3000" s="15" t="n">
        <v>0.10417912461097618</v>
      </c>
      <c r="S3000" s="15" t="n">
        <v>0.10365754507654251</v>
      </c>
      <c r="T3000" s="15" t="n">
        <v>0.10152794790500408</v>
      </c>
      <c r="U3000" s="15" t="n">
        <v>0.1029816985285427</v>
      </c>
      <c r="V3000" s="15" t="n">
        <v>0.10686836708342763</v>
      </c>
      <c r="W3000" s="15" t="n">
        <v>0.10438956565211295</v>
      </c>
      <c r="X3000" s="15" t="n">
        <v>0.10508113630465915</v>
      </c>
      <c r="Y3000" s="15" t="n">
        <v>0.10707491375438963</v>
      </c>
      <c r="Z3000" s="15" t="n">
        <v>0.10314294263884108</v>
      </c>
      <c r="AA3000" s="15" t="n">
        <v>0.09949186300984386</v>
      </c>
      <c r="AB3000" s="15" t="n">
        <v>0.1060060031715131</v>
      </c>
      <c r="AC3000" s="15" t="n">
        <v>0.10532249242623545</v>
      </c>
      <c r="AD3000" s="15" t="n">
        <v>0.1102357906365186</v>
      </c>
      <c r="AE3000" s="15" t="n">
        <v>0.10820579249263437</v>
      </c>
      <c r="AF3000" s="15" t="n">
        <v>0.11028816619348623</v>
      </c>
      <c r="AG3000" s="15" t="n">
        <v>0.11007088581936474</v>
      </c>
      <c r="AH3000" s="15" t="n">
        <v>0.11064510100481136</v>
      </c>
      <c r="AI3000" s="15" t="n">
        <v>0.11142492018331174</v>
      </c>
      <c r="AJ3000" s="15" t="n">
        <v>0.10874436533327489</v>
      </c>
      <c r="AK3000" s="15" t="n">
        <v>0.17335046887785466</v>
      </c>
      <c r="AL3000" s="15" t="n">
        <v>0.17027123993158538</v>
      </c>
      <c r="AM3000" s="15" t="n">
        <v>0.17909972742699562</v>
      </c>
      <c r="AN3000" s="15" t="n">
        <v>0.17852872420743582</v>
      </c>
      <c r="AO3000" s="15" t="n">
        <v>0.18157606890005776</v>
      </c>
      <c r="AP3000" s="15" t="n">
        <v>0.18573376543244102</v>
      </c>
    </row>
    <row r="3001">
      <c r="B3001" s="8" t="s">
        <v>69</v>
      </c>
      <c r="C3001" s="19" t="n">
        <v>0.13058061712392038</v>
      </c>
      <c r="D3001" s="19" t="n">
        <v>0.13045858481668277</v>
      </c>
      <c r="E3001" s="19" t="n">
        <v>0.131803039479288</v>
      </c>
      <c r="F3001" s="19" t="n">
        <v>0.12629271814457638</v>
      </c>
      <c r="G3001" s="19" t="n">
        <v>0.12858331951912888</v>
      </c>
      <c r="H3001" s="19" t="n">
        <v>0.12978611371499366</v>
      </c>
      <c r="I3001" s="19" t="n">
        <v>0.1302195466199309</v>
      </c>
      <c r="J3001" s="19" t="n">
        <v>0.13278675462198342</v>
      </c>
      <c r="K3001" s="19" t="n">
        <v>0.18778118913503472</v>
      </c>
      <c r="L3001" s="19" t="n">
        <v>0.1822857689884702</v>
      </c>
      <c r="M3001" s="19" t="n">
        <v>0.1836266874429648</v>
      </c>
      <c r="N3001" s="19" t="n">
        <v>0.18309123718425474</v>
      </c>
      <c r="O3001" s="19" t="n">
        <v>0.15940084213080274</v>
      </c>
      <c r="P3001" s="19" t="n">
        <v>0.17299450103026</v>
      </c>
      <c r="Q3001" s="19" t="n">
        <v>0.1028760347506533</v>
      </c>
      <c r="R3001" s="19" t="n">
        <v>0.10264249498146238</v>
      </c>
      <c r="S3001" s="19" t="n">
        <v>0.10181578301624919</v>
      </c>
      <c r="T3001" s="19" t="n">
        <v>0.10228757187478418</v>
      </c>
      <c r="U3001" s="19" t="n">
        <v>0.1029373834774235</v>
      </c>
      <c r="V3001" s="19" t="n">
        <v>0.10539841973778039</v>
      </c>
      <c r="W3001" s="19" t="n">
        <v>0.1037149515188145</v>
      </c>
      <c r="X3001" s="19" t="n">
        <v>0.10522835219293182</v>
      </c>
      <c r="Y3001" s="19" t="n">
        <v>0.10520770165191048</v>
      </c>
      <c r="Z3001" s="19" t="n">
        <v>0.10350409579488085</v>
      </c>
      <c r="AA3001" s="19" t="n">
        <v>0.09994328577786825</v>
      </c>
      <c r="AB3001" s="19" t="n">
        <v>0.10563446123667827</v>
      </c>
      <c r="AC3001" s="19" t="n">
        <v>0.10556906871806138</v>
      </c>
      <c r="AD3001" s="19" t="n">
        <v>0.10888890351764394</v>
      </c>
      <c r="AE3001" s="19" t="n">
        <v>0.10742224094287409</v>
      </c>
      <c r="AF3001" s="19" t="n">
        <v>0.10867466176739596</v>
      </c>
      <c r="AG3001" s="19" t="n">
        <v>0.10769154492544837</v>
      </c>
      <c r="AH3001" s="19" t="n">
        <v>0.10880539655905225</v>
      </c>
      <c r="AI3001" s="19" t="n">
        <v>0.11053096036111923</v>
      </c>
      <c r="AJ3001" s="19" t="n">
        <v>0.10777781657786958</v>
      </c>
      <c r="AK3001" s="19" t="n">
        <v>0.17580442837463728</v>
      </c>
      <c r="AL3001" s="19" t="n">
        <v>0.1702864685147917</v>
      </c>
      <c r="AM3001" s="19" t="n">
        <v>0.17848868464614595</v>
      </c>
      <c r="AN3001" s="19" t="n">
        <v>0.17688214001347086</v>
      </c>
      <c r="AO3001" s="19" t="n">
        <v>0.1806616086368653</v>
      </c>
      <c r="AP3001" s="19" t="n">
        <v>0.18378841337656765</v>
      </c>
    </row>
    <row r="3002">
      <c r="B3002" s="8" t="s">
        <v>70</v>
      </c>
      <c r="C3002" s="15" t="n">
        <v>0.13249053876584907</v>
      </c>
      <c r="D3002" s="15" t="n">
        <v>0.13096931470614942</v>
      </c>
      <c r="E3002" s="15" t="n">
        <v>0.13383658429378317</v>
      </c>
      <c r="F3002" s="15" t="n">
        <v>0.1293450706813097</v>
      </c>
      <c r="G3002" s="15" t="n">
        <v>0.12839166179763342</v>
      </c>
      <c r="H3002" s="15" t="n">
        <v>0.130687103642459</v>
      </c>
      <c r="I3002" s="15" t="n">
        <v>0.13191624972491953</v>
      </c>
      <c r="J3002" s="15" t="n">
        <v>0.1344135941985608</v>
      </c>
      <c r="K3002" s="15" t="n">
        <v>0.18570615668975243</v>
      </c>
      <c r="L3002" s="15" t="n">
        <v>0.1815539560257888</v>
      </c>
      <c r="M3002" s="15" t="n">
        <v>0.1834580013553849</v>
      </c>
      <c r="N3002" s="15" t="n">
        <v>0.18163821522597856</v>
      </c>
      <c r="O3002" s="15" t="n">
        <v>0.1621166585216424</v>
      </c>
      <c r="P3002" s="15" t="n">
        <v>0.16956959326499876</v>
      </c>
      <c r="Q3002" s="15" t="n">
        <v>0.10228952729950862</v>
      </c>
      <c r="R3002" s="15" t="n">
        <v>0.10293158300717055</v>
      </c>
      <c r="S3002" s="15" t="n">
        <v>0.10221477976242775</v>
      </c>
      <c r="T3002" s="15" t="n">
        <v>0.10337261248717607</v>
      </c>
      <c r="U3002" s="15" t="n">
        <v>0.1036013329791299</v>
      </c>
      <c r="V3002" s="15" t="n">
        <v>0.10714282389288372</v>
      </c>
      <c r="W3002" s="15" t="n">
        <v>0.1032946566712372</v>
      </c>
      <c r="X3002" s="15" t="n">
        <v>0.10690565346479404</v>
      </c>
      <c r="Y3002" s="15" t="n">
        <v>0.10705254885466861</v>
      </c>
      <c r="Z3002" s="15" t="n">
        <v>0.10326956430067136</v>
      </c>
      <c r="AA3002" s="15" t="n">
        <v>0.10002734970330242</v>
      </c>
      <c r="AB3002" s="15" t="n">
        <v>0.10542550478641773</v>
      </c>
      <c r="AC3002" s="15" t="n">
        <v>0.09992001031440048</v>
      </c>
      <c r="AD3002" s="15" t="n">
        <v>0.10958305766373667</v>
      </c>
      <c r="AE3002" s="15" t="n">
        <v>0.10950176823616745</v>
      </c>
      <c r="AF3002" s="15" t="n">
        <v>0.11060139660564855</v>
      </c>
      <c r="AG3002" s="15" t="n">
        <v>0.10930159267315273</v>
      </c>
      <c r="AH3002" s="15" t="n">
        <v>0.10998639710126226</v>
      </c>
      <c r="AI3002" s="15" t="n">
        <v>0.11145171010506914</v>
      </c>
      <c r="AJ3002" s="15" t="n">
        <v>0.10686422473096588</v>
      </c>
      <c r="AK3002" s="15" t="n">
        <v>0.17120549680161254</v>
      </c>
      <c r="AL3002" s="15" t="n">
        <v>0.1742319766421417</v>
      </c>
      <c r="AM3002" s="15" t="n">
        <v>0.1776574312517099</v>
      </c>
      <c r="AN3002" s="15" t="n">
        <v>0.17388646737941837</v>
      </c>
      <c r="AO3002" s="15" t="n">
        <v>0.1799624000110457</v>
      </c>
      <c r="AP3002" s="15" t="n">
        <v>0.18059017707927666</v>
      </c>
    </row>
    <row r="3003">
      <c r="B3003" s="8" t="s">
        <v>71</v>
      </c>
      <c r="C3003" s="19" t="n">
        <v>0.1305973309306599</v>
      </c>
      <c r="D3003" s="19" t="n">
        <v>0.13073339403006767</v>
      </c>
      <c r="E3003" s="19" t="n">
        <v>0.13121984614764692</v>
      </c>
      <c r="F3003" s="19" t="n">
        <v>0.1285161200028207</v>
      </c>
      <c r="G3003" s="19" t="n">
        <v>0.1297002811851689</v>
      </c>
      <c r="H3003" s="19" t="n">
        <v>0.13048605168856478</v>
      </c>
      <c r="I3003" s="19" t="n">
        <v>0.13063495380374174</v>
      </c>
      <c r="J3003" s="19" t="n">
        <v>0.13282461849353616</v>
      </c>
      <c r="K3003" s="19" t="n">
        <v>0.19182143375154187</v>
      </c>
      <c r="L3003" s="19" t="n">
        <v>0.1850317201976143</v>
      </c>
      <c r="M3003" s="19" t="n">
        <v>0.18703012456041168</v>
      </c>
      <c r="N3003" s="19" t="n">
        <v>0.18661840199417015</v>
      </c>
      <c r="O3003" s="19" t="n">
        <v>0.15620807117643823</v>
      </c>
      <c r="P3003" s="19" t="n">
        <v>0.17381532806963304</v>
      </c>
      <c r="Q3003" s="19" t="n">
        <v>0.10250986136712127</v>
      </c>
      <c r="R3003" s="19" t="n">
        <v>0.10263846068769361</v>
      </c>
      <c r="S3003" s="19" t="n">
        <v>0.10221373131374423</v>
      </c>
      <c r="T3003" s="19" t="n">
        <v>0.10289081200961779</v>
      </c>
      <c r="U3003" s="19" t="n">
        <v>0.10359302903353608</v>
      </c>
      <c r="V3003" s="19" t="n">
        <v>0.1053053343283234</v>
      </c>
      <c r="W3003" s="19" t="n">
        <v>0.10475719236848434</v>
      </c>
      <c r="X3003" s="19" t="n">
        <v>0.10625956135166528</v>
      </c>
      <c r="Y3003" s="19" t="n">
        <v>0.10499419136582869</v>
      </c>
      <c r="Z3003" s="19" t="n">
        <v>0.10299167967409553</v>
      </c>
      <c r="AA3003" s="19" t="n">
        <v>0.09740450087995708</v>
      </c>
      <c r="AB3003" s="19" t="n">
        <v>0.10334805425256663</v>
      </c>
      <c r="AC3003" s="19" t="n">
        <v>0.10428417302146327</v>
      </c>
      <c r="AD3003" s="19" t="n">
        <v>0.11076220427199597</v>
      </c>
      <c r="AE3003" s="19" t="n">
        <v>0.1089020856120321</v>
      </c>
      <c r="AF3003" s="19" t="n">
        <v>0.11078812170754797</v>
      </c>
      <c r="AG3003" s="19" t="n">
        <v>0.11021952474347292</v>
      </c>
      <c r="AH3003" s="19" t="n">
        <v>0.11041732631070261</v>
      </c>
      <c r="AI3003" s="19" t="n">
        <v>0.11122886618250144</v>
      </c>
      <c r="AJ3003" s="19" t="n">
        <v>0.10634997254228225</v>
      </c>
      <c r="AK3003" s="19" t="n">
        <v>0.170693568526543</v>
      </c>
      <c r="AL3003" s="19" t="n">
        <v>0.17088230210721947</v>
      </c>
      <c r="AM3003" s="19" t="n">
        <v>0.1832941240916322</v>
      </c>
      <c r="AN3003" s="19" t="n">
        <v>0.18052218863744307</v>
      </c>
      <c r="AO3003" s="19" t="n">
        <v>0.18486266336532672</v>
      </c>
      <c r="AP3003" s="19" t="n">
        <v>0.18499128518525967</v>
      </c>
    </row>
    <row r="3004">
      <c r="B3004" s="8" t="s">
        <v>72</v>
      </c>
      <c r="C3004" s="15" t="n">
        <v>0.13380363894320588</v>
      </c>
      <c r="D3004" s="15" t="n">
        <v>0.1305252783640686</v>
      </c>
      <c r="E3004" s="15" t="n">
        <v>0.13448466995022676</v>
      </c>
      <c r="F3004" s="15" t="n">
        <v>0.12694517717582718</v>
      </c>
      <c r="G3004" s="15" t="n">
        <v>0.12866968808349402</v>
      </c>
      <c r="H3004" s="15" t="n">
        <v>0.1302343591274161</v>
      </c>
      <c r="I3004" s="15" t="n">
        <v>0.1331886332301463</v>
      </c>
      <c r="J3004" s="15" t="n">
        <v>0.1332411986435022</v>
      </c>
      <c r="K3004" s="15" t="n">
        <v>0.18785427744780447</v>
      </c>
      <c r="L3004" s="15" t="n">
        <v>0.18045340441134308</v>
      </c>
      <c r="M3004" s="15" t="n">
        <v>0.18149464277551575</v>
      </c>
      <c r="N3004" s="15" t="n">
        <v>0.18203612853035114</v>
      </c>
      <c r="O3004" s="15" t="n">
        <v>0.16361019831881102</v>
      </c>
      <c r="P3004" s="15" t="n">
        <v>0.17450727953736397</v>
      </c>
      <c r="Q3004" s="15" t="n">
        <v>0.10168094655077267</v>
      </c>
      <c r="R3004" s="15" t="n">
        <v>0.10365973857229904</v>
      </c>
      <c r="S3004" s="15" t="n">
        <v>0.1025618201452008</v>
      </c>
      <c r="T3004" s="15" t="n">
        <v>0.10119035427332654</v>
      </c>
      <c r="U3004" s="15" t="n">
        <v>0.1024749567318917</v>
      </c>
      <c r="V3004" s="15" t="n">
        <v>0.10718458890593636</v>
      </c>
      <c r="W3004" s="15" t="n">
        <v>0.10520493160904773</v>
      </c>
      <c r="X3004" s="15" t="n">
        <v>0.10590636023770174</v>
      </c>
      <c r="Y3004" s="15" t="n">
        <v>0.10705501736954633</v>
      </c>
      <c r="Z3004" s="15" t="n">
        <v>0.10262620904225066</v>
      </c>
      <c r="AA3004" s="15" t="n">
        <v>0.09870578353944996</v>
      </c>
      <c r="AB3004" s="15" t="n">
        <v>0.1070031390568732</v>
      </c>
      <c r="AC3004" s="15" t="n">
        <v>0.10517642879316778</v>
      </c>
      <c r="AD3004" s="15" t="n">
        <v>0.11074731122859224</v>
      </c>
      <c r="AE3004" s="15" t="n">
        <v>0.10888599841197735</v>
      </c>
      <c r="AF3004" s="15" t="n">
        <v>0.11103837035548571</v>
      </c>
      <c r="AG3004" s="15" t="n">
        <v>0.1098821164248043</v>
      </c>
      <c r="AH3004" s="15" t="n">
        <v>0.11146063139156384</v>
      </c>
      <c r="AI3004" s="15" t="n">
        <v>0.11333834383912193</v>
      </c>
      <c r="AJ3004" s="15" t="n">
        <v>0.10814822211885425</v>
      </c>
      <c r="AK3004" s="15" t="n">
        <v>0.17177410683567776</v>
      </c>
      <c r="AL3004" s="15" t="n">
        <v>0.17096769808993875</v>
      </c>
      <c r="AM3004" s="15" t="n">
        <v>0.18063007576744422</v>
      </c>
      <c r="AN3004" s="15" t="n">
        <v>0.17740400034499768</v>
      </c>
      <c r="AO3004" s="15" t="n">
        <v>0.18283147304383335</v>
      </c>
      <c r="AP3004" s="15" t="n">
        <v>0.18517971146731096</v>
      </c>
    </row>
    <row r="3005">
      <c r="B3005" s="8" t="s">
        <v>73</v>
      </c>
      <c r="C3005" s="19" t="n">
        <v>0.1299401093611238</v>
      </c>
      <c r="D3005" s="19" t="n">
        <v>0.12915265443829171</v>
      </c>
      <c r="E3005" s="19" t="n">
        <v>0.13079347757926818</v>
      </c>
      <c r="F3005" s="19" t="n">
        <v>0.12895480290437597</v>
      </c>
      <c r="G3005" s="19" t="n">
        <v>0.12822440853340084</v>
      </c>
      <c r="H3005" s="19" t="n">
        <v>0.1293462747648307</v>
      </c>
      <c r="I3005" s="19" t="n">
        <v>0.12849424871257928</v>
      </c>
      <c r="J3005" s="19" t="n">
        <v>0.13204947037135295</v>
      </c>
      <c r="K3005" s="19" t="n">
        <v>0.18676380053680058</v>
      </c>
      <c r="L3005" s="19" t="n">
        <v>0.1816932598685266</v>
      </c>
      <c r="M3005" s="19" t="n">
        <v>0.18328932461271216</v>
      </c>
      <c r="N3005" s="19" t="n">
        <v>0.18089750263932408</v>
      </c>
      <c r="O3005" s="19" t="n">
        <v>0.1632895158802029</v>
      </c>
      <c r="P3005" s="19" t="n">
        <v>0.1705192282820665</v>
      </c>
      <c r="Q3005" s="19" t="n">
        <v>0.10226451240545978</v>
      </c>
      <c r="R3005" s="19" t="n">
        <v>0.10318497164553038</v>
      </c>
      <c r="S3005" s="19" t="n">
        <v>0.10238806658470151</v>
      </c>
      <c r="T3005" s="19" t="n">
        <v>0.1017972701143285</v>
      </c>
      <c r="U3005" s="19" t="n">
        <v>0.10204849860424148</v>
      </c>
      <c r="V3005" s="19" t="n">
        <v>0.10769650463939917</v>
      </c>
      <c r="W3005" s="19" t="n">
        <v>0.10477179971803553</v>
      </c>
      <c r="X3005" s="19" t="n">
        <v>0.10590167181513181</v>
      </c>
      <c r="Y3005" s="19" t="n">
        <v>0.1066650444322899</v>
      </c>
      <c r="Z3005" s="19" t="n">
        <v>0.10317945383070297</v>
      </c>
      <c r="AA3005" s="19" t="n">
        <v>0.09938563776043052</v>
      </c>
      <c r="AB3005" s="19" t="n">
        <v>0.10534080052748943</v>
      </c>
      <c r="AC3005" s="19" t="n">
        <v>0.10556035335096273</v>
      </c>
      <c r="AD3005" s="19" t="n">
        <v>0.11022333783470636</v>
      </c>
      <c r="AE3005" s="19" t="n">
        <v>0.10809969720308564</v>
      </c>
      <c r="AF3005" s="19" t="n">
        <v>0.11004068912682231</v>
      </c>
      <c r="AG3005" s="19" t="n">
        <v>0.10935407956893517</v>
      </c>
      <c r="AH3005" s="19" t="n">
        <v>0.10983659111574275</v>
      </c>
      <c r="AI3005" s="19" t="n">
        <v>0.11078038327783217</v>
      </c>
      <c r="AJ3005" s="19" t="n">
        <v>0.10831488235963342</v>
      </c>
      <c r="AK3005" s="19" t="n">
        <v>0.17292159683154112</v>
      </c>
      <c r="AL3005" s="19" t="n">
        <v>0.1718480357595133</v>
      </c>
      <c r="AM3005" s="19" t="n">
        <v>0.17798388732784506</v>
      </c>
      <c r="AN3005" s="19" t="n">
        <v>0.17713554948178067</v>
      </c>
      <c r="AO3005" s="19" t="n">
        <v>0.1812134171572492</v>
      </c>
      <c r="AP3005" s="19" t="n">
        <v>0.18192502930611001</v>
      </c>
    </row>
    <row r="3006">
      <c r="B3006" s="8" t="s">
        <v>74</v>
      </c>
      <c r="C3006" s="15" t="n">
        <v>0.13258081323956175</v>
      </c>
      <c r="D3006" s="15" t="n">
        <v>0.13127667473726246</v>
      </c>
      <c r="E3006" s="15" t="n">
        <v>0.1342310542416621</v>
      </c>
      <c r="F3006" s="15" t="n">
        <v>0.12783641616088365</v>
      </c>
      <c r="G3006" s="15" t="n">
        <v>0.12924595768766842</v>
      </c>
      <c r="H3006" s="15" t="n">
        <v>0.13044379026906505</v>
      </c>
      <c r="I3006" s="15" t="n">
        <v>0.13121493347649946</v>
      </c>
      <c r="J3006" s="15" t="n">
        <v>0.13438262668583112</v>
      </c>
      <c r="K3006" s="15" t="n">
        <v>0.18769157502676384</v>
      </c>
      <c r="L3006" s="15" t="n">
        <v>0.18033403063970954</v>
      </c>
      <c r="M3006" s="15" t="n">
        <v>0.18147136825472437</v>
      </c>
      <c r="N3006" s="15" t="n">
        <v>0.1812668554699505</v>
      </c>
      <c r="O3006" s="15" t="n">
        <v>0.1605371844766154</v>
      </c>
      <c r="P3006" s="15" t="n">
        <v>0.17475576592414682</v>
      </c>
      <c r="Q3006" s="15" t="n">
        <v>0.10180483626311493</v>
      </c>
      <c r="R3006" s="15" t="n">
        <v>0.10389040171656032</v>
      </c>
      <c r="S3006" s="15" t="n">
        <v>0.10265597588159898</v>
      </c>
      <c r="T3006" s="15" t="n">
        <v>0.10201215928039452</v>
      </c>
      <c r="U3006" s="15" t="n">
        <v>0.1037150426691122</v>
      </c>
      <c r="V3006" s="15" t="n">
        <v>0.10620866353736548</v>
      </c>
      <c r="W3006" s="15" t="n">
        <v>0.10422814751322196</v>
      </c>
      <c r="X3006" s="15" t="n">
        <v>0.10646035300454648</v>
      </c>
      <c r="Y3006" s="15" t="n">
        <v>0.10688407661657374</v>
      </c>
      <c r="Z3006" s="15" t="n">
        <v>0.10260921636983567</v>
      </c>
      <c r="AA3006" s="15" t="n">
        <v>0.09428753349982305</v>
      </c>
      <c r="AB3006" s="15" t="n">
        <v>0.10526658508551723</v>
      </c>
      <c r="AC3006" s="15" t="n">
        <v>0.1069340281826024</v>
      </c>
      <c r="AD3006" s="15" t="n">
        <v>0.11191832471552116</v>
      </c>
      <c r="AE3006" s="15" t="n">
        <v>0.11034653031554616</v>
      </c>
      <c r="AF3006" s="15" t="n">
        <v>0.10978327613216579</v>
      </c>
      <c r="AG3006" s="15" t="n">
        <v>0.10968733106246782</v>
      </c>
      <c r="AH3006" s="15" t="n">
        <v>0.11152675659546378</v>
      </c>
      <c r="AI3006" s="15" t="n">
        <v>0.11251824398308155</v>
      </c>
      <c r="AJ3006" s="15" t="n">
        <v>0.10795905990700089</v>
      </c>
      <c r="AK3006" s="15" t="n">
        <v>0.17232625317637018</v>
      </c>
      <c r="AL3006" s="15" t="n">
        <v>0.1675087113572102</v>
      </c>
      <c r="AM3006" s="15" t="n">
        <v>0.18033039787152347</v>
      </c>
      <c r="AN3006" s="15" t="n">
        <v>0.1783286178460629</v>
      </c>
      <c r="AO3006" s="15" t="n">
        <v>0.18213548520404468</v>
      </c>
      <c r="AP3006" s="15" t="n">
        <v>0.18466559409133232</v>
      </c>
    </row>
    <row r="3007">
      <c r="B3007" s="8" t="s">
        <v>75</v>
      </c>
      <c r="C3007" s="19" t="n">
        <v>0.1318479661504178</v>
      </c>
      <c r="D3007" s="19" t="n">
        <v>0.13095675224093337</v>
      </c>
      <c r="E3007" s="19" t="n">
        <v>0.1334175876473187</v>
      </c>
      <c r="F3007" s="19" t="n">
        <v>0.12859576268325712</v>
      </c>
      <c r="G3007" s="19" t="n">
        <v>0.1289157878342738</v>
      </c>
      <c r="H3007" s="19" t="n">
        <v>0.13037231380797956</v>
      </c>
      <c r="I3007" s="19" t="n">
        <v>0.12984218702173067</v>
      </c>
      <c r="J3007" s="19" t="n">
        <v>0.13297158497992714</v>
      </c>
      <c r="K3007" s="19" t="n">
        <v>0.18599239178856833</v>
      </c>
      <c r="L3007" s="19" t="n">
        <v>0.18107393419537854</v>
      </c>
      <c r="M3007" s="19" t="n">
        <v>0.18326078927854345</v>
      </c>
      <c r="N3007" s="19" t="n">
        <v>0.18244740110947533</v>
      </c>
      <c r="O3007" s="19" t="n">
        <v>0.16194104865159584</v>
      </c>
      <c r="P3007" s="19" t="n">
        <v>0.1725749184564868</v>
      </c>
      <c r="Q3007" s="19" t="n">
        <v>0.10280744086501456</v>
      </c>
      <c r="R3007" s="19" t="n">
        <v>0.10366419973136286</v>
      </c>
      <c r="S3007" s="19" t="n">
        <v>0.10282457874858045</v>
      </c>
      <c r="T3007" s="19" t="n">
        <v>0.10138200842863504</v>
      </c>
      <c r="U3007" s="19" t="n">
        <v>0.10319618138082749</v>
      </c>
      <c r="V3007" s="19" t="n">
        <v>0.10677306173060175</v>
      </c>
      <c r="W3007" s="19" t="n">
        <v>0.10482159103478636</v>
      </c>
      <c r="X3007" s="19" t="n">
        <v>0.10758880641522603</v>
      </c>
      <c r="Y3007" s="19" t="n">
        <v>0.10670075900034975</v>
      </c>
      <c r="Z3007" s="19" t="n">
        <v>0.10360948429834006</v>
      </c>
      <c r="AA3007" s="19" t="n">
        <v>0.09726890567936783</v>
      </c>
      <c r="AB3007" s="19" t="n">
        <v>0.10644432457813087</v>
      </c>
      <c r="AC3007" s="19" t="n">
        <v>0.10744952580372226</v>
      </c>
      <c r="AD3007" s="19" t="n">
        <v>0.11053664620057944</v>
      </c>
      <c r="AE3007" s="19" t="n">
        <v>0.10862860940493295</v>
      </c>
      <c r="AF3007" s="19" t="n">
        <v>0.10975306529017181</v>
      </c>
      <c r="AG3007" s="19" t="n">
        <v>0.1095304856142745</v>
      </c>
      <c r="AH3007" s="19" t="n">
        <v>0.11102857112362116</v>
      </c>
      <c r="AI3007" s="19" t="n">
        <v>0.11179889341525677</v>
      </c>
      <c r="AJ3007" s="19" t="n">
        <v>0.10853133776577273</v>
      </c>
      <c r="AK3007" s="19" t="n">
        <v>0.17504871576981806</v>
      </c>
      <c r="AL3007" s="19" t="n">
        <v>0.17185427683846186</v>
      </c>
      <c r="AM3007" s="19" t="n">
        <v>0.17646653922007519</v>
      </c>
      <c r="AN3007" s="19" t="n">
        <v>0.1787543648280083</v>
      </c>
      <c r="AO3007" s="19" t="n">
        <v>0.1794834211568588</v>
      </c>
      <c r="AP3007" s="19" t="n">
        <v>0.18170785342899812</v>
      </c>
    </row>
    <row r="3008">
      <c r="B3008" s="8" t="s">
        <v>76</v>
      </c>
      <c r="C3008" s="15" t="n">
        <v>0.13105844087076726</v>
      </c>
      <c r="D3008" s="15" t="n">
        <v>0.1296055900089187</v>
      </c>
      <c r="E3008" s="15" t="n">
        <v>0.1325175867272243</v>
      </c>
      <c r="F3008" s="15" t="n">
        <v>0.1281979039349732</v>
      </c>
      <c r="G3008" s="15" t="n">
        <v>0.12801521464770327</v>
      </c>
      <c r="H3008" s="15" t="n">
        <v>0.1291627676786139</v>
      </c>
      <c r="I3008" s="15" t="n">
        <v>0.1310570359654923</v>
      </c>
      <c r="J3008" s="15" t="n">
        <v>0.13319327326109295</v>
      </c>
      <c r="K3008" s="15" t="n">
        <v>0.18535226574831035</v>
      </c>
      <c r="L3008" s="15" t="n">
        <v>0.17860578433327023</v>
      </c>
      <c r="M3008" s="15" t="n">
        <v>0.18061091643269891</v>
      </c>
      <c r="N3008" s="15" t="n">
        <v>0.18017192336729937</v>
      </c>
      <c r="O3008" s="15" t="n">
        <v>0.16559787950638935</v>
      </c>
      <c r="P3008" s="15" t="n">
        <v>0.17317586421025324</v>
      </c>
      <c r="Q3008" s="15" t="n">
        <v>0.10164880544808781</v>
      </c>
      <c r="R3008" s="15" t="n">
        <v>0.10309135980534986</v>
      </c>
      <c r="S3008" s="15" t="n">
        <v>0.10208351072672728</v>
      </c>
      <c r="T3008" s="15" t="n">
        <v>0.10200778141676141</v>
      </c>
      <c r="U3008" s="15" t="n">
        <v>0.10237610298106069</v>
      </c>
      <c r="V3008" s="15" t="n">
        <v>0.10587617608810343</v>
      </c>
      <c r="W3008" s="15" t="n">
        <v>0.10374604573466603</v>
      </c>
      <c r="X3008" s="15" t="n">
        <v>0.10538902365879402</v>
      </c>
      <c r="Y3008" s="15" t="n">
        <v>0.10513081198329445</v>
      </c>
      <c r="Z3008" s="15" t="n">
        <v>0.10272729296426557</v>
      </c>
      <c r="AA3008" s="15" t="n">
        <v>0.09698558870250679</v>
      </c>
      <c r="AB3008" s="15" t="n">
        <v>0.10458890968750674</v>
      </c>
      <c r="AC3008" s="15" t="n">
        <v>0.1069590764960897</v>
      </c>
      <c r="AD3008" s="15" t="n">
        <v>0.10947619926738375</v>
      </c>
      <c r="AE3008" s="15" t="n">
        <v>0.1075511494294086</v>
      </c>
      <c r="AF3008" s="15" t="n">
        <v>0.1092235600267782</v>
      </c>
      <c r="AG3008" s="15" t="n">
        <v>0.10858012523751709</v>
      </c>
      <c r="AH3008" s="15" t="n">
        <v>0.11009609218713527</v>
      </c>
      <c r="AI3008" s="15" t="n">
        <v>0.11104678662762416</v>
      </c>
      <c r="AJ3008" s="15" t="n">
        <v>0.10861431232883816</v>
      </c>
      <c r="AK3008" s="15" t="n">
        <v>0.17217722223594564</v>
      </c>
      <c r="AL3008" s="15" t="n">
        <v>0.16801735957334088</v>
      </c>
      <c r="AM3008" s="15" t="n">
        <v>0.17890774925784425</v>
      </c>
      <c r="AN3008" s="15" t="n">
        <v>0.1778135505139799</v>
      </c>
      <c r="AO3008" s="15" t="n">
        <v>0.18150481838388577</v>
      </c>
      <c r="AP3008" s="15" t="n">
        <v>0.18467867517306497</v>
      </c>
    </row>
    <row r="3009">
      <c r="B3009" s="8" t="s">
        <v>77</v>
      </c>
      <c r="C3009" s="19" t="n">
        <v>0.1322697913511781</v>
      </c>
      <c r="D3009" s="19" t="n">
        <v>0.12951463346015935</v>
      </c>
      <c r="E3009" s="19" t="n">
        <v>0.13340918243368846</v>
      </c>
      <c r="F3009" s="19" t="n">
        <v>0.12828114786719183</v>
      </c>
      <c r="G3009" s="19" t="n">
        <v>0.12840786007218574</v>
      </c>
      <c r="H3009" s="19" t="n">
        <v>0.12911760353530294</v>
      </c>
      <c r="I3009" s="19" t="n">
        <v>0.13103739751773766</v>
      </c>
      <c r="J3009" s="19" t="n">
        <v>0.13221245256155398</v>
      </c>
      <c r="K3009" s="19" t="n">
        <v>0.18667191939948746</v>
      </c>
      <c r="L3009" s="19" t="n">
        <v>0.18069149751829502</v>
      </c>
      <c r="M3009" s="19" t="n">
        <v>0.18093291578219123</v>
      </c>
      <c r="N3009" s="19" t="n">
        <v>0.18004496437677842</v>
      </c>
      <c r="O3009" s="19" t="n">
        <v>0.16058657011151056</v>
      </c>
      <c r="P3009" s="19" t="n">
        <v>0.17358968097626917</v>
      </c>
      <c r="Q3009" s="19" t="n">
        <v>0.10101030373225794</v>
      </c>
      <c r="R3009" s="19" t="n">
        <v>0.10355727027923421</v>
      </c>
      <c r="S3009" s="19" t="n">
        <v>0.10222691577023167</v>
      </c>
      <c r="T3009" s="19" t="n">
        <v>0.10195896282821222</v>
      </c>
      <c r="U3009" s="19" t="n">
        <v>0.10369955774195318</v>
      </c>
      <c r="V3009" s="19" t="n">
        <v>0.10592931914536632</v>
      </c>
      <c r="W3009" s="19" t="n">
        <v>0.1053806973645184</v>
      </c>
      <c r="X3009" s="19" t="n">
        <v>0.10595355687876604</v>
      </c>
      <c r="Y3009" s="19" t="n">
        <v>0.10662101600395142</v>
      </c>
      <c r="Z3009" s="19" t="n">
        <v>0.10221978376827445</v>
      </c>
      <c r="AA3009" s="19" t="n">
        <v>0.09683413839598339</v>
      </c>
      <c r="AB3009" s="19" t="n">
        <v>0.1061056292145397</v>
      </c>
      <c r="AC3009" s="19" t="n">
        <v>0.1043656065753101</v>
      </c>
      <c r="AD3009" s="19" t="n">
        <v>0.109897227677942</v>
      </c>
      <c r="AE3009" s="19" t="n">
        <v>0.109266336610791</v>
      </c>
      <c r="AF3009" s="19" t="n">
        <v>0.11049032793179402</v>
      </c>
      <c r="AG3009" s="19" t="n">
        <v>0.10964161550532836</v>
      </c>
      <c r="AH3009" s="19" t="n">
        <v>0.10949508678417456</v>
      </c>
      <c r="AI3009" s="19" t="n">
        <v>0.11154024737864707</v>
      </c>
      <c r="AJ3009" s="19" t="n">
        <v>0.10718162509274581</v>
      </c>
      <c r="AK3009" s="19" t="n">
        <v>0.17493360299378147</v>
      </c>
      <c r="AL3009" s="19" t="n">
        <v>0.166877705501428</v>
      </c>
      <c r="AM3009" s="19" t="n">
        <v>0.18003667870001192</v>
      </c>
      <c r="AN3009" s="19" t="n">
        <v>0.17874232125036213</v>
      </c>
      <c r="AO3009" s="19" t="n">
        <v>0.18255036388481377</v>
      </c>
      <c r="AP3009" s="19" t="n">
        <v>0.18547661120242168</v>
      </c>
    </row>
    <row r="3010">
      <c r="B3010" s="8" t="s">
        <v>78</v>
      </c>
      <c r="C3010" s="15" t="n">
        <v>0.13097527594557987</v>
      </c>
      <c r="D3010" s="15" t="n">
        <v>0.1307899511347975</v>
      </c>
      <c r="E3010" s="15" t="n">
        <v>0.13163738520425833</v>
      </c>
      <c r="F3010" s="15" t="n">
        <v>0.12712012512624163</v>
      </c>
      <c r="G3010" s="15" t="n">
        <v>0.12866623925273524</v>
      </c>
      <c r="H3010" s="15" t="n">
        <v>0.13023137183280656</v>
      </c>
      <c r="I3010" s="15" t="n">
        <v>0.13048716410903327</v>
      </c>
      <c r="J3010" s="15" t="n">
        <v>0.13347763178270228</v>
      </c>
      <c r="K3010" s="15" t="n">
        <v>0.1875228417091037</v>
      </c>
      <c r="L3010" s="15" t="n">
        <v>0.1825632948636366</v>
      </c>
      <c r="M3010" s="15" t="n">
        <v>0.1836708838020482</v>
      </c>
      <c r="N3010" s="15" t="n">
        <v>0.17952399043828038</v>
      </c>
      <c r="O3010" s="15" t="n">
        <v>0.1600105300786008</v>
      </c>
      <c r="P3010" s="15" t="n">
        <v>0.17115901312194498</v>
      </c>
      <c r="Q3010" s="15" t="n">
        <v>0.10198167511048126</v>
      </c>
      <c r="R3010" s="15" t="n">
        <v>0.10296803617420743</v>
      </c>
      <c r="S3010" s="15" t="n">
        <v>0.10257766922734347</v>
      </c>
      <c r="T3010" s="15" t="n">
        <v>0.10215121976304457</v>
      </c>
      <c r="U3010" s="15" t="n">
        <v>0.10361393798570873</v>
      </c>
      <c r="V3010" s="15" t="n">
        <v>0.10751000034401882</v>
      </c>
      <c r="W3010" s="15" t="n">
        <v>0.1051215037961047</v>
      </c>
      <c r="X3010" s="15" t="n">
        <v>0.10736584705452974</v>
      </c>
      <c r="Y3010" s="15" t="n">
        <v>0.10745785274823892</v>
      </c>
      <c r="Z3010" s="15" t="n">
        <v>0.10236825157813902</v>
      </c>
      <c r="AA3010" s="15" t="n">
        <v>0.09755264642633345</v>
      </c>
      <c r="AB3010" s="15" t="n">
        <v>0.10413584542560987</v>
      </c>
      <c r="AC3010" s="15" t="n">
        <v>0.10473527487142012</v>
      </c>
      <c r="AD3010" s="15" t="n">
        <v>0.11155858612915344</v>
      </c>
      <c r="AE3010" s="15" t="n">
        <v>0.11100591012724521</v>
      </c>
      <c r="AF3010" s="15" t="n">
        <v>0.11199239311356067</v>
      </c>
      <c r="AG3010" s="15" t="n">
        <v>0.11109843937605653</v>
      </c>
      <c r="AH3010" s="15" t="n">
        <v>0.11026694763762643</v>
      </c>
      <c r="AI3010" s="15" t="n">
        <v>0.11222377699865826</v>
      </c>
      <c r="AJ3010" s="15" t="n">
        <v>0.10765109540112673</v>
      </c>
      <c r="AK3010" s="15" t="n">
        <v>0.17563421136348337</v>
      </c>
      <c r="AL3010" s="15" t="n">
        <v>0.16822559856639688</v>
      </c>
      <c r="AM3010" s="15" t="n">
        <v>0.1824341319545425</v>
      </c>
      <c r="AN3010" s="15" t="n">
        <v>0.17803348669078167</v>
      </c>
      <c r="AO3010" s="15" t="n">
        <v>0.1828653564716663</v>
      </c>
      <c r="AP3010" s="15" t="n">
        <v>0.1882576548636719</v>
      </c>
    </row>
    <row r="3011">
      <c r="B3011" s="8" t="s">
        <v>79</v>
      </c>
      <c r="C3011" s="19" t="n">
        <v>0.13191636547897465</v>
      </c>
      <c r="D3011" s="19" t="n">
        <v>0.13122462407664107</v>
      </c>
      <c r="E3011" s="19" t="n">
        <v>0.13231897429887166</v>
      </c>
      <c r="F3011" s="19" t="n">
        <v>0.12690195029472434</v>
      </c>
      <c r="G3011" s="19" t="n">
        <v>0.12892250483197013</v>
      </c>
      <c r="H3011" s="19" t="n">
        <v>0.13059280456451533</v>
      </c>
      <c r="I3011" s="19" t="n">
        <v>0.13030479096164568</v>
      </c>
      <c r="J3011" s="19" t="n">
        <v>0.1334118640769878</v>
      </c>
      <c r="K3011" s="19" t="n">
        <v>0.18822710706870488</v>
      </c>
      <c r="L3011" s="19" t="n">
        <v>0.1822869040576915</v>
      </c>
      <c r="M3011" s="19" t="n">
        <v>0.1850236636230259</v>
      </c>
      <c r="N3011" s="19" t="n">
        <v>0.1823769742264335</v>
      </c>
      <c r="O3011" s="19" t="n">
        <v>0.15931977251216475</v>
      </c>
      <c r="P3011" s="19" t="n">
        <v>0.1716246534431857</v>
      </c>
      <c r="Q3011" s="19" t="n">
        <v>0.10230335221073922</v>
      </c>
      <c r="R3011" s="19" t="n">
        <v>0.10367112016637962</v>
      </c>
      <c r="S3011" s="19" t="n">
        <v>0.10304355832541018</v>
      </c>
      <c r="T3011" s="19" t="n">
        <v>0.10192757438679259</v>
      </c>
      <c r="U3011" s="19" t="n">
        <v>0.10240157194067148</v>
      </c>
      <c r="V3011" s="19" t="n">
        <v>0.10677296519847244</v>
      </c>
      <c r="W3011" s="19" t="n">
        <v>0.10425529758092637</v>
      </c>
      <c r="X3011" s="19" t="n">
        <v>0.10583314803600775</v>
      </c>
      <c r="Y3011" s="19" t="n">
        <v>0.10639533985834589</v>
      </c>
      <c r="Z3011" s="19" t="n">
        <v>0.10305336127874361</v>
      </c>
      <c r="AA3011" s="19" t="n">
        <v>0.09925016215674765</v>
      </c>
      <c r="AB3011" s="19" t="n">
        <v>0.10490048000646252</v>
      </c>
      <c r="AC3011" s="19" t="n">
        <v>0.10507545228799071</v>
      </c>
      <c r="AD3011" s="19" t="n">
        <v>0.10865805499297156</v>
      </c>
      <c r="AE3011" s="19" t="n">
        <v>0.10759588527432892</v>
      </c>
      <c r="AF3011" s="19" t="n">
        <v>0.10904412328900531</v>
      </c>
      <c r="AG3011" s="19" t="n">
        <v>0.10841449436201585</v>
      </c>
      <c r="AH3011" s="19" t="n">
        <v>0.10857096208514701</v>
      </c>
      <c r="AI3011" s="19" t="n">
        <v>0.10947581977130197</v>
      </c>
      <c r="AJ3011" s="19" t="n">
        <v>0.10699908673847378</v>
      </c>
      <c r="AK3011" s="19" t="n">
        <v>0.1699958660922047</v>
      </c>
      <c r="AL3011" s="19" t="n">
        <v>0.17128886064875623</v>
      </c>
      <c r="AM3011" s="19" t="n">
        <v>0.17925631897297908</v>
      </c>
      <c r="AN3011" s="19" t="n">
        <v>0.17639453581473352</v>
      </c>
      <c r="AO3011" s="19" t="n">
        <v>0.18089474717720025</v>
      </c>
      <c r="AP3011" s="19" t="n">
        <v>0.18253458264211936</v>
      </c>
    </row>
    <row r="3012">
      <c r="B3012" s="8" t="s">
        <v>80</v>
      </c>
      <c r="C3012" s="15" t="n">
        <v>0.13158291504051142</v>
      </c>
      <c r="D3012" s="15" t="n">
        <v>0.12878225184336764</v>
      </c>
      <c r="E3012" s="15" t="n">
        <v>0.13283442326106093</v>
      </c>
      <c r="F3012" s="15" t="n">
        <v>0.12893194908639233</v>
      </c>
      <c r="G3012" s="15" t="n">
        <v>0.12711164044360693</v>
      </c>
      <c r="H3012" s="15" t="n">
        <v>0.12857787898012582</v>
      </c>
      <c r="I3012" s="15" t="n">
        <v>0.13172967462202528</v>
      </c>
      <c r="J3012" s="15" t="n">
        <v>0.13237215597693613</v>
      </c>
      <c r="K3012" s="15" t="n">
        <v>0.1886730943939666</v>
      </c>
      <c r="L3012" s="15" t="n">
        <v>0.1830594413636051</v>
      </c>
      <c r="M3012" s="15" t="n">
        <v>0.1846153135352698</v>
      </c>
      <c r="N3012" s="15" t="n">
        <v>0.18456571871933744</v>
      </c>
      <c r="O3012" s="15" t="n">
        <v>0.1576291564231901</v>
      </c>
      <c r="P3012" s="15" t="n">
        <v>0.1675107419444067</v>
      </c>
      <c r="Q3012" s="15" t="n">
        <v>0.10184190474842861</v>
      </c>
      <c r="R3012" s="15" t="n">
        <v>0.10373238591712962</v>
      </c>
      <c r="S3012" s="15" t="n">
        <v>0.10264245578633718</v>
      </c>
      <c r="T3012" s="15" t="n">
        <v>0.10140504240835581</v>
      </c>
      <c r="U3012" s="15" t="n">
        <v>0.10272214349948663</v>
      </c>
      <c r="V3012" s="15" t="n">
        <v>0.10627346799273302</v>
      </c>
      <c r="W3012" s="15" t="n">
        <v>0.10354063729217086</v>
      </c>
      <c r="X3012" s="15" t="n">
        <v>0.10528969042979242</v>
      </c>
      <c r="Y3012" s="15" t="n">
        <v>0.10660328490300118</v>
      </c>
      <c r="Z3012" s="15" t="n">
        <v>0.10295747200244039</v>
      </c>
      <c r="AA3012" s="15" t="n">
        <v>0.10024715885053848</v>
      </c>
      <c r="AB3012" s="15" t="n">
        <v>0.10573568431505437</v>
      </c>
      <c r="AC3012" s="15" t="n">
        <v>0.1038680525271775</v>
      </c>
      <c r="AD3012" s="15" t="n">
        <v>0.10840263542482213</v>
      </c>
      <c r="AE3012" s="15" t="n">
        <v>0.10766833746668127</v>
      </c>
      <c r="AF3012" s="15" t="n">
        <v>0.10858563307989788</v>
      </c>
      <c r="AG3012" s="15" t="n">
        <v>0.10776740481150014</v>
      </c>
      <c r="AH3012" s="15" t="n">
        <v>0.10888273279813714</v>
      </c>
      <c r="AI3012" s="15" t="n">
        <v>0.11013909153515976</v>
      </c>
      <c r="AJ3012" s="15" t="n">
        <v>0.10743552610847908</v>
      </c>
      <c r="AK3012" s="15" t="n">
        <v>0.1730389970697312</v>
      </c>
      <c r="AL3012" s="15" t="n">
        <v>0.16952021649798046</v>
      </c>
      <c r="AM3012" s="15" t="n">
        <v>0.1772446427156833</v>
      </c>
      <c r="AN3012" s="15" t="n">
        <v>0.17415869079379742</v>
      </c>
      <c r="AO3012" s="15" t="n">
        <v>0.18067365913578756</v>
      </c>
      <c r="AP3012" s="15" t="n">
        <v>0.18195306890008164</v>
      </c>
    </row>
    <row r="3013">
      <c r="B3013" s="8" t="s">
        <v>81</v>
      </c>
      <c r="C3013" s="19" t="n">
        <v>0.13102278715392127</v>
      </c>
      <c r="D3013" s="19" t="n">
        <v>0.12966674982525522</v>
      </c>
      <c r="E3013" s="19" t="n">
        <v>0.13180759522268284</v>
      </c>
      <c r="F3013" s="19" t="n">
        <v>0.1272836697296862</v>
      </c>
      <c r="G3013" s="19" t="n">
        <v>0.12902315319225546</v>
      </c>
      <c r="H3013" s="19" t="n">
        <v>0.12960331947849915</v>
      </c>
      <c r="I3013" s="19" t="n">
        <v>0.1300952095080184</v>
      </c>
      <c r="J3013" s="19" t="n">
        <v>0.13294420324737746</v>
      </c>
      <c r="K3013" s="19" t="n">
        <v>0.1877840155232394</v>
      </c>
      <c r="L3013" s="19" t="n">
        <v>0.1816813735025353</v>
      </c>
      <c r="M3013" s="19" t="n">
        <v>0.18352855591117262</v>
      </c>
      <c r="N3013" s="19" t="n">
        <v>0.18205635618965824</v>
      </c>
      <c r="O3013" s="19" t="n">
        <v>0.15926164797170886</v>
      </c>
      <c r="P3013" s="19" t="n">
        <v>0.1738888028547701</v>
      </c>
      <c r="Q3013" s="19" t="n">
        <v>0.10143449798807223</v>
      </c>
      <c r="R3013" s="19" t="n">
        <v>0.10385857914934005</v>
      </c>
      <c r="S3013" s="19" t="n">
        <v>0.10349884887191303</v>
      </c>
      <c r="T3013" s="19" t="n">
        <v>0.10195997401965622</v>
      </c>
      <c r="U3013" s="19" t="n">
        <v>0.1038258810835806</v>
      </c>
      <c r="V3013" s="19" t="n">
        <v>0.10661392234042533</v>
      </c>
      <c r="W3013" s="19" t="n">
        <v>0.10437060954472913</v>
      </c>
      <c r="X3013" s="19" t="n">
        <v>0.10504527256080282</v>
      </c>
      <c r="Y3013" s="19" t="n">
        <v>0.10747298071244432</v>
      </c>
      <c r="Z3013" s="19" t="n">
        <v>0.10182690982396417</v>
      </c>
      <c r="AA3013" s="19" t="n">
        <v>0.09831633932431735</v>
      </c>
      <c r="AB3013" s="19" t="n">
        <v>0.10434283357696043</v>
      </c>
      <c r="AC3013" s="19" t="n">
        <v>0.10501020744650204</v>
      </c>
      <c r="AD3013" s="19" t="n">
        <v>0.10947276994867626</v>
      </c>
      <c r="AE3013" s="19" t="n">
        <v>0.10776492906216809</v>
      </c>
      <c r="AF3013" s="19" t="n">
        <v>0.1082457421220484</v>
      </c>
      <c r="AG3013" s="19" t="n">
        <v>0.10800597752788926</v>
      </c>
      <c r="AH3013" s="19" t="n">
        <v>0.10886165132559558</v>
      </c>
      <c r="AI3013" s="19" t="n">
        <v>0.1092569781207533</v>
      </c>
      <c r="AJ3013" s="19" t="n">
        <v>0.10683468694179225</v>
      </c>
      <c r="AK3013" s="19" t="n">
        <v>0.1730672954520018</v>
      </c>
      <c r="AL3013" s="19" t="n">
        <v>0.169711143931495</v>
      </c>
      <c r="AM3013" s="19" t="n">
        <v>0.17849268895692785</v>
      </c>
      <c r="AN3013" s="19" t="n">
        <v>0.17466200666398893</v>
      </c>
      <c r="AO3013" s="19" t="n">
        <v>0.1803947676698527</v>
      </c>
      <c r="AP3013" s="19" t="n">
        <v>0.18273207932554247</v>
      </c>
    </row>
    <row r="3014">
      <c r="B3014" s="8" t="s">
        <v>82</v>
      </c>
      <c r="C3014" s="15" t="n">
        <v>0.13144219384339934</v>
      </c>
      <c r="D3014" s="15" t="n">
        <v>0.1296660671479135</v>
      </c>
      <c r="E3014" s="15" t="n">
        <v>0.1317982612085799</v>
      </c>
      <c r="F3014" s="15" t="n">
        <v>0.1257475679106418</v>
      </c>
      <c r="G3014" s="15" t="n">
        <v>0.12783629518383394</v>
      </c>
      <c r="H3014" s="15" t="n">
        <v>0.12882550283959568</v>
      </c>
      <c r="I3014" s="15" t="n">
        <v>0.13123372122344726</v>
      </c>
      <c r="J3014" s="15" t="n">
        <v>0.1321710037588805</v>
      </c>
      <c r="K3014" s="15" t="n">
        <v>0.18296054772204082</v>
      </c>
      <c r="L3014" s="15" t="n">
        <v>0.17886034672815887</v>
      </c>
      <c r="M3014" s="15" t="n">
        <v>0.17969450927648245</v>
      </c>
      <c r="N3014" s="15" t="n">
        <v>0.1775922369637282</v>
      </c>
      <c r="O3014" s="15" t="n">
        <v>0.16571947217621777</v>
      </c>
      <c r="P3014" s="15" t="n">
        <v>0.16907751514252264</v>
      </c>
      <c r="Q3014" s="15" t="n">
        <v>0.1024707846453908</v>
      </c>
      <c r="R3014" s="15" t="n">
        <v>0.10286759828245638</v>
      </c>
      <c r="S3014" s="15" t="n">
        <v>0.10209390435521579</v>
      </c>
      <c r="T3014" s="15" t="n">
        <v>0.10073995137243882</v>
      </c>
      <c r="U3014" s="15" t="n">
        <v>0.10134260390921689</v>
      </c>
      <c r="V3014" s="15" t="n">
        <v>0.10578313003918609</v>
      </c>
      <c r="W3014" s="15" t="n">
        <v>0.10445107030037291</v>
      </c>
      <c r="X3014" s="15" t="n">
        <v>0.10518228346788097</v>
      </c>
      <c r="Y3014" s="15" t="n">
        <v>0.10499187042929818</v>
      </c>
      <c r="Z3014" s="15" t="n">
        <v>0.10320671936338727</v>
      </c>
      <c r="AA3014" s="15" t="n">
        <v>0.09921267887308054</v>
      </c>
      <c r="AB3014" s="15" t="n">
        <v>0.1045150579146235</v>
      </c>
      <c r="AC3014" s="15" t="n">
        <v>0.10603074312998315</v>
      </c>
      <c r="AD3014" s="15" t="n">
        <v>0.10908539277322724</v>
      </c>
      <c r="AE3014" s="15" t="n">
        <v>0.10818773616162258</v>
      </c>
      <c r="AF3014" s="15" t="n">
        <v>0.11018696154885524</v>
      </c>
      <c r="AG3014" s="15" t="n">
        <v>0.10865902926954323</v>
      </c>
      <c r="AH3014" s="15" t="n">
        <v>0.10977434391529363</v>
      </c>
      <c r="AI3014" s="15" t="n">
        <v>0.11173203919029019</v>
      </c>
      <c r="AJ3014" s="15" t="n">
        <v>0.10780692284364726</v>
      </c>
      <c r="AK3014" s="15" t="n">
        <v>0.16965624822892028</v>
      </c>
      <c r="AL3014" s="15" t="n">
        <v>0.17243695871471845</v>
      </c>
      <c r="AM3014" s="15" t="n">
        <v>0.1774656885538806</v>
      </c>
      <c r="AN3014" s="15" t="n">
        <v>0.1776989569154541</v>
      </c>
      <c r="AO3014" s="15" t="n">
        <v>0.1807566913881417</v>
      </c>
      <c r="AP3014" s="15" t="n">
        <v>0.1837680035136015</v>
      </c>
    </row>
    <row r="3015">
      <c r="B3015" s="8" t="s">
        <v>83</v>
      </c>
      <c r="C3015" s="19" t="n">
        <v>0.13032747725562607</v>
      </c>
      <c r="D3015" s="19" t="n">
        <v>0.13010294977499218</v>
      </c>
      <c r="E3015" s="19" t="n">
        <v>0.131383250076993</v>
      </c>
      <c r="F3015" s="19" t="n">
        <v>0.13041483321683867</v>
      </c>
      <c r="G3015" s="19" t="n">
        <v>0.12870017028102798</v>
      </c>
      <c r="H3015" s="19" t="n">
        <v>0.13024771462090162</v>
      </c>
      <c r="I3015" s="19" t="n">
        <v>0.1295694712953405</v>
      </c>
      <c r="J3015" s="19" t="n">
        <v>0.13408043806975992</v>
      </c>
      <c r="K3015" s="19" t="n">
        <v>0.1891958859221803</v>
      </c>
      <c r="L3015" s="19" t="n">
        <v>0.18342793081973144</v>
      </c>
      <c r="M3015" s="19" t="n">
        <v>0.18712263590458175</v>
      </c>
      <c r="N3015" s="19" t="n">
        <v>0.1851176072436477</v>
      </c>
      <c r="O3015" s="19" t="n">
        <v>0.1600586231780015</v>
      </c>
      <c r="P3015" s="19" t="n">
        <v>0.16813060398304772</v>
      </c>
      <c r="Q3015" s="19" t="n">
        <v>0.10182051129162188</v>
      </c>
      <c r="R3015" s="19" t="n">
        <v>0.1036385123175048</v>
      </c>
      <c r="S3015" s="19" t="n">
        <v>0.10292979266730408</v>
      </c>
      <c r="T3015" s="19" t="n">
        <v>0.10110646312147245</v>
      </c>
      <c r="U3015" s="19" t="n">
        <v>0.10215186697299866</v>
      </c>
      <c r="V3015" s="19" t="n">
        <v>0.10687162524511788</v>
      </c>
      <c r="W3015" s="19" t="n">
        <v>0.10455265717789705</v>
      </c>
      <c r="X3015" s="19" t="n">
        <v>0.10624339672986464</v>
      </c>
      <c r="Y3015" s="19" t="n">
        <v>0.10659294507700173</v>
      </c>
      <c r="Z3015" s="19" t="n">
        <v>0.10257282813686669</v>
      </c>
      <c r="AA3015" s="19" t="n">
        <v>0.09984923128658992</v>
      </c>
      <c r="AB3015" s="19" t="n">
        <v>0.10404993643618635</v>
      </c>
      <c r="AC3015" s="19" t="n">
        <v>0.10657177583481454</v>
      </c>
      <c r="AD3015" s="19" t="n">
        <v>0.11119946071317127</v>
      </c>
      <c r="AE3015" s="19" t="n">
        <v>0.10982594023933763</v>
      </c>
      <c r="AF3015" s="19" t="n">
        <v>0.11134264669894779</v>
      </c>
      <c r="AG3015" s="19" t="n">
        <v>0.1110364217008848</v>
      </c>
      <c r="AH3015" s="19" t="n">
        <v>0.10982646193975196</v>
      </c>
      <c r="AI3015" s="19" t="n">
        <v>0.11078801851629047</v>
      </c>
      <c r="AJ3015" s="19" t="n">
        <v>0.10727395165076214</v>
      </c>
      <c r="AK3015" s="19" t="n">
        <v>0.17429106511898235</v>
      </c>
      <c r="AL3015" s="19" t="n">
        <v>0.16918071901561477</v>
      </c>
      <c r="AM3015" s="19" t="n">
        <v>0.17843118641858932</v>
      </c>
      <c r="AN3015" s="19" t="n">
        <v>0.1772256912781649</v>
      </c>
      <c r="AO3015" s="19" t="n">
        <v>0.17969691032795856</v>
      </c>
      <c r="AP3015" s="19" t="n">
        <v>0.18324702685357577</v>
      </c>
    </row>
    <row r="3016">
      <c r="B3016" s="8" t="s">
        <v>84</v>
      </c>
      <c r="C3016" s="15" t="n">
        <v>0.1323568410641798</v>
      </c>
      <c r="D3016" s="15" t="n">
        <v>0.12900181508435746</v>
      </c>
      <c r="E3016" s="15" t="n">
        <v>0.13311860931222938</v>
      </c>
      <c r="F3016" s="15" t="n">
        <v>0.12876977089809027</v>
      </c>
      <c r="G3016" s="15" t="n">
        <v>0.1283499649929194</v>
      </c>
      <c r="H3016" s="15" t="n">
        <v>0.12898600416688788</v>
      </c>
      <c r="I3016" s="15" t="n">
        <v>0.1319456492675534</v>
      </c>
      <c r="J3016" s="15" t="n">
        <v>0.1331295636653156</v>
      </c>
      <c r="K3016" s="15" t="n">
        <v>0.1873117423073835</v>
      </c>
      <c r="L3016" s="15" t="n">
        <v>0.18256036492437247</v>
      </c>
      <c r="M3016" s="15" t="n">
        <v>0.18346377362858649</v>
      </c>
      <c r="N3016" s="15" t="n">
        <v>0.18185551028653665</v>
      </c>
      <c r="O3016" s="15" t="n">
        <v>0.16084676224592562</v>
      </c>
      <c r="P3016" s="15" t="n">
        <v>0.1689406728336413</v>
      </c>
      <c r="Q3016" s="15" t="n">
        <v>0.10194202008552332</v>
      </c>
      <c r="R3016" s="15" t="n">
        <v>0.10282438070308585</v>
      </c>
      <c r="S3016" s="15" t="n">
        <v>0.10226898201840892</v>
      </c>
      <c r="T3016" s="15" t="n">
        <v>0.10184633180896477</v>
      </c>
      <c r="U3016" s="15" t="n">
        <v>0.10205381907051166</v>
      </c>
      <c r="V3016" s="15" t="n">
        <v>0.10629008824447098</v>
      </c>
      <c r="W3016" s="15" t="n">
        <v>0.1026444512386451</v>
      </c>
      <c r="X3016" s="15" t="n">
        <v>0.10521997945801344</v>
      </c>
      <c r="Y3016" s="15" t="n">
        <v>0.10600756772498178</v>
      </c>
      <c r="Z3016" s="15" t="n">
        <v>0.10239852549503468</v>
      </c>
      <c r="AA3016" s="15" t="n">
        <v>0.09512743844115613</v>
      </c>
      <c r="AB3016" s="15" t="n">
        <v>0.10554537435081413</v>
      </c>
      <c r="AC3016" s="15" t="n">
        <v>0.10494330663814977</v>
      </c>
      <c r="AD3016" s="15" t="n">
        <v>0.1104893090787205</v>
      </c>
      <c r="AE3016" s="15" t="n">
        <v>0.10949676752567315</v>
      </c>
      <c r="AF3016" s="15" t="n">
        <v>0.11193437104953076</v>
      </c>
      <c r="AG3016" s="15" t="n">
        <v>0.11005843707290615</v>
      </c>
      <c r="AH3016" s="15" t="n">
        <v>0.10941212579514754</v>
      </c>
      <c r="AI3016" s="15" t="n">
        <v>0.1110196690618745</v>
      </c>
      <c r="AJ3016" s="15" t="n">
        <v>0.10749119299496893</v>
      </c>
      <c r="AK3016" s="15" t="n">
        <v>0.1707821278822045</v>
      </c>
      <c r="AL3016" s="15" t="n">
        <v>0.1708562697698311</v>
      </c>
      <c r="AM3016" s="15" t="n">
        <v>0.1787945543299771</v>
      </c>
      <c r="AN3016" s="15" t="n">
        <v>0.17445820918306812</v>
      </c>
      <c r="AO3016" s="15" t="n">
        <v>0.18104114054552717</v>
      </c>
      <c r="AP3016" s="15" t="n">
        <v>0.18279091025462613</v>
      </c>
    </row>
    <row r="3017">
      <c r="B3017" s="8" t="s">
        <v>85</v>
      </c>
      <c r="C3017" s="19" t="n">
        <v>0.13219088389986042</v>
      </c>
      <c r="D3017" s="19" t="n">
        <v>0.13178173001064375</v>
      </c>
      <c r="E3017" s="19" t="n">
        <v>0.13293690505117503</v>
      </c>
      <c r="F3017" s="19" t="n">
        <v>0.1283257192826471</v>
      </c>
      <c r="G3017" s="19" t="n">
        <v>0.12936168941741474</v>
      </c>
      <c r="H3017" s="19" t="n">
        <v>0.13135410929825322</v>
      </c>
      <c r="I3017" s="19" t="n">
        <v>0.12921235816522655</v>
      </c>
      <c r="J3017" s="19" t="n">
        <v>0.1345510797634588</v>
      </c>
      <c r="K3017" s="19" t="n">
        <v>0.18984769425003445</v>
      </c>
      <c r="L3017" s="19" t="n">
        <v>0.182205772422991</v>
      </c>
      <c r="M3017" s="19" t="n">
        <v>0.18664427672510633</v>
      </c>
      <c r="N3017" s="19" t="n">
        <v>0.18404778691721532</v>
      </c>
      <c r="O3017" s="19" t="n">
        <v>0.1612985217277346</v>
      </c>
      <c r="P3017" s="19" t="n">
        <v>0.1736818623142524</v>
      </c>
      <c r="Q3017" s="19" t="n">
        <v>0.10317241261915502</v>
      </c>
      <c r="R3017" s="19" t="n">
        <v>0.10416747474665537</v>
      </c>
      <c r="S3017" s="19" t="n">
        <v>0.10346920187792322</v>
      </c>
      <c r="T3017" s="19" t="n">
        <v>0.10109917268998794</v>
      </c>
      <c r="U3017" s="19" t="n">
        <v>0.1021949879990931</v>
      </c>
      <c r="V3017" s="19" t="n">
        <v>0.10829342117541232</v>
      </c>
      <c r="W3017" s="19" t="n">
        <v>0.10514718354167248</v>
      </c>
      <c r="X3017" s="19" t="n">
        <v>0.10674162729377443</v>
      </c>
      <c r="Y3017" s="19" t="n">
        <v>0.10751667944059586</v>
      </c>
      <c r="Z3017" s="19" t="n">
        <v>0.10385114864366912</v>
      </c>
      <c r="AA3017" s="19" t="n">
        <v>0.10209425914272817</v>
      </c>
      <c r="AB3017" s="19" t="n">
        <v>0.10660902157184635</v>
      </c>
      <c r="AC3017" s="19" t="n">
        <v>0.10459588943401517</v>
      </c>
      <c r="AD3017" s="19" t="n">
        <v>0.10949899466995618</v>
      </c>
      <c r="AE3017" s="19" t="n">
        <v>0.10800755241479747</v>
      </c>
      <c r="AF3017" s="19" t="n">
        <v>0.11163372842293372</v>
      </c>
      <c r="AG3017" s="19" t="n">
        <v>0.10857615243432833</v>
      </c>
      <c r="AH3017" s="19" t="n">
        <v>0.10913767819670096</v>
      </c>
      <c r="AI3017" s="19" t="n">
        <v>0.1112879027139805</v>
      </c>
      <c r="AJ3017" s="19" t="n">
        <v>0.10880040403684511</v>
      </c>
      <c r="AK3017" s="19" t="n">
        <v>0.17360633020287936</v>
      </c>
      <c r="AL3017" s="19" t="n">
        <v>0.17674579532649395</v>
      </c>
      <c r="AM3017" s="19" t="n">
        <v>0.17538327270246698</v>
      </c>
      <c r="AN3017" s="19" t="n">
        <v>0.1777812930549445</v>
      </c>
      <c r="AO3017" s="19" t="n">
        <v>0.17937946387038559</v>
      </c>
      <c r="AP3017" s="19" t="n">
        <v>0.18260937707668368</v>
      </c>
    </row>
    <row r="3018">
      <c r="B3018" s="8" t="s">
        <v>86</v>
      </c>
      <c r="C3018" s="15" t="n">
        <v>0.13190785022405446</v>
      </c>
      <c r="D3018" s="15" t="n">
        <v>0.12869100536073963</v>
      </c>
      <c r="E3018" s="15" t="n">
        <v>0.1327952524820893</v>
      </c>
      <c r="F3018" s="15" t="n">
        <v>0.12844399166629644</v>
      </c>
      <c r="G3018" s="15" t="n">
        <v>0.12731377007188552</v>
      </c>
      <c r="H3018" s="15" t="n">
        <v>0.12915072657292742</v>
      </c>
      <c r="I3018" s="15" t="n">
        <v>0.13033438829741012</v>
      </c>
      <c r="J3018" s="15" t="n">
        <v>0.13131177794058108</v>
      </c>
      <c r="K3018" s="15" t="n">
        <v>0.1864539342449788</v>
      </c>
      <c r="L3018" s="15" t="n">
        <v>0.18227509650580434</v>
      </c>
      <c r="M3018" s="15" t="n">
        <v>0.18327975262741167</v>
      </c>
      <c r="N3018" s="15" t="n">
        <v>0.1813400057511916</v>
      </c>
      <c r="O3018" s="15" t="n">
        <v>0.15833653930150746</v>
      </c>
      <c r="P3018" s="15" t="n">
        <v>0.16971216513864992</v>
      </c>
      <c r="Q3018" s="15" t="n">
        <v>0.10223237854098492</v>
      </c>
      <c r="R3018" s="15" t="n">
        <v>0.10337378071579297</v>
      </c>
      <c r="S3018" s="15" t="n">
        <v>0.10253286679659487</v>
      </c>
      <c r="T3018" s="15" t="n">
        <v>0.10082501081373803</v>
      </c>
      <c r="U3018" s="15" t="n">
        <v>0.1012385376294262</v>
      </c>
      <c r="V3018" s="15" t="n">
        <v>0.10744911882748265</v>
      </c>
      <c r="W3018" s="15" t="n">
        <v>0.10328961495836284</v>
      </c>
      <c r="X3018" s="15" t="n">
        <v>0.1049924165921952</v>
      </c>
      <c r="Y3018" s="15" t="n">
        <v>0.10709139336306904</v>
      </c>
      <c r="Z3018" s="15" t="n">
        <v>0.1031096092110832</v>
      </c>
      <c r="AA3018" s="15" t="n">
        <v>0.10062928659329323</v>
      </c>
      <c r="AB3018" s="15" t="n">
        <v>0.10490317953766091</v>
      </c>
      <c r="AC3018" s="15" t="n">
        <v>0.10385463859692455</v>
      </c>
      <c r="AD3018" s="15" t="n">
        <v>0.10876539652711377</v>
      </c>
      <c r="AE3018" s="15" t="n">
        <v>0.10685014825367342</v>
      </c>
      <c r="AF3018" s="15" t="n">
        <v>0.10920421794349548</v>
      </c>
      <c r="AG3018" s="15" t="n">
        <v>0.10764746384751636</v>
      </c>
      <c r="AH3018" s="15" t="n">
        <v>0.10842058151745378</v>
      </c>
      <c r="AI3018" s="15" t="n">
        <v>0.10996819360306163</v>
      </c>
      <c r="AJ3018" s="15" t="n">
        <v>0.10772137034590867</v>
      </c>
      <c r="AK3018" s="15" t="n">
        <v>0.17173051998629982</v>
      </c>
      <c r="AL3018" s="15" t="n">
        <v>0.17278451413529178</v>
      </c>
      <c r="AM3018" s="15" t="n">
        <v>0.1762508910278871</v>
      </c>
      <c r="AN3018" s="15" t="n">
        <v>0.17492963007803258</v>
      </c>
      <c r="AO3018" s="15" t="n">
        <v>0.17843476504002764</v>
      </c>
      <c r="AP3018" s="15" t="n">
        <v>0.17887571206929342</v>
      </c>
    </row>
    <row r="3019">
      <c r="B3019" s="8" t="s">
        <v>87</v>
      </c>
      <c r="C3019" s="19" t="n">
        <v>0.13111774317302846</v>
      </c>
      <c r="D3019" s="19" t="n">
        <v>0.12929512538110152</v>
      </c>
      <c r="E3019" s="19" t="n">
        <v>0.13133674248259558</v>
      </c>
      <c r="F3019" s="19" t="n">
        <v>0.1288823032820025</v>
      </c>
      <c r="G3019" s="19" t="n">
        <v>0.1279310306575822</v>
      </c>
      <c r="H3019" s="19" t="n">
        <v>0.12894630816718766</v>
      </c>
      <c r="I3019" s="19" t="n">
        <v>0.12821607959490805</v>
      </c>
      <c r="J3019" s="19" t="n">
        <v>0.13188573100551024</v>
      </c>
      <c r="K3019" s="19" t="n">
        <v>0.18735842761287316</v>
      </c>
      <c r="L3019" s="19" t="n">
        <v>0.18190362625221387</v>
      </c>
      <c r="M3019" s="19" t="n">
        <v>0.1835250430752328</v>
      </c>
      <c r="N3019" s="19" t="n">
        <v>0.18303192932645876</v>
      </c>
      <c r="O3019" s="19" t="n">
        <v>0.15684936469951485</v>
      </c>
      <c r="P3019" s="19" t="n">
        <v>0.17354289936762224</v>
      </c>
      <c r="Q3019" s="19" t="n">
        <v>0.10195772758637864</v>
      </c>
      <c r="R3019" s="19" t="n">
        <v>0.10359848056853718</v>
      </c>
      <c r="S3019" s="19" t="n">
        <v>0.1029220828650554</v>
      </c>
      <c r="T3019" s="19" t="n">
        <v>0.10132629596640133</v>
      </c>
      <c r="U3019" s="19" t="n">
        <v>0.10190813946618467</v>
      </c>
      <c r="V3019" s="19" t="n">
        <v>0.10511264255658428</v>
      </c>
      <c r="W3019" s="19" t="n">
        <v>0.1031866500695969</v>
      </c>
      <c r="X3019" s="19" t="n">
        <v>0.10447232315705741</v>
      </c>
      <c r="Y3019" s="19" t="n">
        <v>0.10473229262230946</v>
      </c>
      <c r="Z3019" s="19" t="n">
        <v>0.10275349791211395</v>
      </c>
      <c r="AA3019" s="19" t="n">
        <v>0.09922257061574381</v>
      </c>
      <c r="AB3019" s="19" t="n">
        <v>0.10476599917081526</v>
      </c>
      <c r="AC3019" s="19" t="n">
        <v>0.1033694333949619</v>
      </c>
      <c r="AD3019" s="19" t="n">
        <v>0.1080224786974309</v>
      </c>
      <c r="AE3019" s="19" t="n">
        <v>0.10763383336303416</v>
      </c>
      <c r="AF3019" s="19" t="n">
        <v>0.10992666230090635</v>
      </c>
      <c r="AG3019" s="19" t="n">
        <v>0.10784642423572553</v>
      </c>
      <c r="AH3019" s="19" t="n">
        <v>0.10849689257894297</v>
      </c>
      <c r="AI3019" s="19" t="n">
        <v>0.1098218961581066</v>
      </c>
      <c r="AJ3019" s="19" t="n">
        <v>0.10734416940971955</v>
      </c>
      <c r="AK3019" s="19" t="n">
        <v>0.1685220473168211</v>
      </c>
      <c r="AL3019" s="19" t="n">
        <v>0.171489233210126</v>
      </c>
      <c r="AM3019" s="19" t="n">
        <v>0.17467633299322102</v>
      </c>
      <c r="AN3019" s="19" t="n">
        <v>0.17672212381303543</v>
      </c>
      <c r="AO3019" s="19" t="n">
        <v>0.17910672995484328</v>
      </c>
      <c r="AP3019" s="19" t="n">
        <v>0.17894187142423976</v>
      </c>
    </row>
    <row r="3020">
      <c r="B3020" s="8" t="s">
        <v>88</v>
      </c>
      <c r="C3020" s="15" t="n">
        <v>0.1307256365915443</v>
      </c>
      <c r="D3020" s="15" t="n">
        <v>0.12946063082997222</v>
      </c>
      <c r="E3020" s="15" t="n">
        <v>0.13127574973267556</v>
      </c>
      <c r="F3020" s="15" t="n">
        <v>0.13023613939513748</v>
      </c>
      <c r="G3020" s="15" t="n">
        <v>0.12900214126882695</v>
      </c>
      <c r="H3020" s="15" t="n">
        <v>0.12914105780589086</v>
      </c>
      <c r="I3020" s="15" t="n">
        <v>0.13114648687798902</v>
      </c>
      <c r="J3020" s="15" t="n">
        <v>0.13230748004099527</v>
      </c>
      <c r="K3020" s="15" t="n">
        <v>0.1864518887162736</v>
      </c>
      <c r="L3020" s="15" t="n">
        <v>0.18086120186249657</v>
      </c>
      <c r="M3020" s="15" t="n">
        <v>0.18282681955831306</v>
      </c>
      <c r="N3020" s="15" t="n">
        <v>0.18226311356344463</v>
      </c>
      <c r="O3020" s="15" t="n">
        <v>0.16251874645815897</v>
      </c>
      <c r="P3020" s="15" t="n">
        <v>0.17370388363546388</v>
      </c>
      <c r="Q3020" s="15" t="n">
        <v>0.10252392753182707</v>
      </c>
      <c r="R3020" s="15" t="n">
        <v>0.10284734386224778</v>
      </c>
      <c r="S3020" s="15" t="n">
        <v>0.10266303753743997</v>
      </c>
      <c r="T3020" s="15" t="n">
        <v>0.10195736892294964</v>
      </c>
      <c r="U3020" s="15" t="n">
        <v>0.10259188419786823</v>
      </c>
      <c r="V3020" s="15" t="n">
        <v>0.10539136985420736</v>
      </c>
      <c r="W3020" s="15" t="n">
        <v>0.10408984845522146</v>
      </c>
      <c r="X3020" s="15" t="n">
        <v>0.10584844159477784</v>
      </c>
      <c r="Y3020" s="15" t="n">
        <v>0.1049626291417636</v>
      </c>
      <c r="Z3020" s="15" t="n">
        <v>0.10275313723595733</v>
      </c>
      <c r="AA3020" s="15" t="n">
        <v>0.0979713834216523</v>
      </c>
      <c r="AB3020" s="15" t="n">
        <v>0.10606773891262548</v>
      </c>
      <c r="AC3020" s="15" t="n">
        <v>0.10578679226895474</v>
      </c>
      <c r="AD3020" s="15" t="n">
        <v>0.11009587777998148</v>
      </c>
      <c r="AE3020" s="15" t="n">
        <v>0.10772268251318716</v>
      </c>
      <c r="AF3020" s="15" t="n">
        <v>0.10903219609493217</v>
      </c>
      <c r="AG3020" s="15" t="n">
        <v>0.10855318148598019</v>
      </c>
      <c r="AH3020" s="15" t="n">
        <v>0.1102401182707327</v>
      </c>
      <c r="AI3020" s="15" t="n">
        <v>0.11132027500585708</v>
      </c>
      <c r="AJ3020" s="15" t="n">
        <v>0.10803916822779519</v>
      </c>
      <c r="AK3020" s="15" t="n">
        <v>0.173877516245223</v>
      </c>
      <c r="AL3020" s="15" t="n">
        <v>0.1689852549528023</v>
      </c>
      <c r="AM3020" s="15" t="n">
        <v>0.17944103412673573</v>
      </c>
      <c r="AN3020" s="15" t="n">
        <v>0.17674416796312847</v>
      </c>
      <c r="AO3020" s="15" t="n">
        <v>0.18047512684890107</v>
      </c>
      <c r="AP3020" s="15" t="n">
        <v>0.1817739547211111</v>
      </c>
    </row>
    <row r="3021">
      <c r="B3021" s="8" t="s">
        <v>89</v>
      </c>
      <c r="C3021" s="19" t="n">
        <v>0.13037321767947035</v>
      </c>
      <c r="D3021" s="19" t="n">
        <v>0.12959157693149645</v>
      </c>
      <c r="E3021" s="19" t="n">
        <v>0.13190813613709546</v>
      </c>
      <c r="F3021" s="19" t="n">
        <v>0.1276764676744138</v>
      </c>
      <c r="G3021" s="19" t="n">
        <v>0.1281434268571415</v>
      </c>
      <c r="H3021" s="19" t="n">
        <v>0.129160060203711</v>
      </c>
      <c r="I3021" s="19" t="n">
        <v>0.13150198725032888</v>
      </c>
      <c r="J3021" s="19" t="n">
        <v>0.13168424773722284</v>
      </c>
      <c r="K3021" s="19" t="n">
        <v>0.18174908081626956</v>
      </c>
      <c r="L3021" s="19" t="n">
        <v>0.17885188080393943</v>
      </c>
      <c r="M3021" s="19" t="n">
        <v>0.18078446981252333</v>
      </c>
      <c r="N3021" s="19" t="n">
        <v>0.17964024447254237</v>
      </c>
      <c r="O3021" s="19" t="n">
        <v>0.16660091541720706</v>
      </c>
      <c r="P3021" s="19" t="n">
        <v>0.17239175713013719</v>
      </c>
      <c r="Q3021" s="19" t="n">
        <v>0.10243636674700937</v>
      </c>
      <c r="R3021" s="19" t="n">
        <v>0.1026153867187698</v>
      </c>
      <c r="S3021" s="19" t="n">
        <v>0.1019213068612212</v>
      </c>
      <c r="T3021" s="19" t="n">
        <v>0.1015190184256205</v>
      </c>
      <c r="U3021" s="19" t="n">
        <v>0.10173685158463497</v>
      </c>
      <c r="V3021" s="19" t="n">
        <v>0.10577936448904261</v>
      </c>
      <c r="W3021" s="19" t="n">
        <v>0.1029411044573039</v>
      </c>
      <c r="X3021" s="19" t="n">
        <v>0.10597131711701256</v>
      </c>
      <c r="Y3021" s="19" t="n">
        <v>0.10530208997640969</v>
      </c>
      <c r="Z3021" s="19" t="n">
        <v>0.10289000987405082</v>
      </c>
      <c r="AA3021" s="19" t="n">
        <v>0.09752147820551148</v>
      </c>
      <c r="AB3021" s="19" t="n">
        <v>0.1039048683730797</v>
      </c>
      <c r="AC3021" s="19" t="n">
        <v>0.10555193684248261</v>
      </c>
      <c r="AD3021" s="19" t="n">
        <v>0.11026752642803085</v>
      </c>
      <c r="AE3021" s="19" t="n">
        <v>0.1089776482139146</v>
      </c>
      <c r="AF3021" s="19" t="n">
        <v>0.11042709076655817</v>
      </c>
      <c r="AG3021" s="19" t="n">
        <v>0.1093475493705648</v>
      </c>
      <c r="AH3021" s="19" t="n">
        <v>0.11080531551522481</v>
      </c>
      <c r="AI3021" s="19" t="n">
        <v>0.11160632357206089</v>
      </c>
      <c r="AJ3021" s="19" t="n">
        <v>0.10865333882952828</v>
      </c>
      <c r="AK3021" s="19" t="n">
        <v>0.17317575373952968</v>
      </c>
      <c r="AL3021" s="19" t="n">
        <v>0.1682361170057048</v>
      </c>
      <c r="AM3021" s="19" t="n">
        <v>0.17837833659145072</v>
      </c>
      <c r="AN3021" s="19" t="n">
        <v>0.17564832780555184</v>
      </c>
      <c r="AO3021" s="19" t="n">
        <v>0.1801265530667947</v>
      </c>
      <c r="AP3021" s="19" t="n">
        <v>0.18344069053217157</v>
      </c>
    </row>
    <row r="3022">
      <c r="B3022" s="8" t="s">
        <v>90</v>
      </c>
      <c r="C3022" s="15" t="n">
        <v>0.13178860449105295</v>
      </c>
      <c r="D3022" s="15" t="n">
        <v>0.12978328886954257</v>
      </c>
      <c r="E3022" s="15" t="n">
        <v>0.13290999376388213</v>
      </c>
      <c r="F3022" s="15" t="n">
        <v>0.12707093366198075</v>
      </c>
      <c r="G3022" s="15" t="n">
        <v>0.12788519620277264</v>
      </c>
      <c r="H3022" s="15" t="n">
        <v>0.1295047446455537</v>
      </c>
      <c r="I3022" s="15" t="n">
        <v>0.1329304028243663</v>
      </c>
      <c r="J3022" s="15" t="n">
        <v>0.13224087026098721</v>
      </c>
      <c r="K3022" s="15" t="n">
        <v>0.1896106740233224</v>
      </c>
      <c r="L3022" s="15" t="n">
        <v>0.18367303940459379</v>
      </c>
      <c r="M3022" s="15" t="n">
        <v>0.183712691074895</v>
      </c>
      <c r="N3022" s="15" t="n">
        <v>0.18192170173021072</v>
      </c>
      <c r="O3022" s="15" t="n">
        <v>0.1609345586879035</v>
      </c>
      <c r="P3022" s="15" t="n">
        <v>0.17226489658236002</v>
      </c>
      <c r="Q3022" s="15" t="n">
        <v>0.10190276758203509</v>
      </c>
      <c r="R3022" s="15" t="n">
        <v>0.10405141894845053</v>
      </c>
      <c r="S3022" s="15" t="n">
        <v>0.10328050182207678</v>
      </c>
      <c r="T3022" s="15" t="n">
        <v>0.10123093155384974</v>
      </c>
      <c r="U3022" s="15" t="n">
        <v>0.1021355354298966</v>
      </c>
      <c r="V3022" s="15" t="n">
        <v>0.10782895521309131</v>
      </c>
      <c r="W3022" s="15" t="n">
        <v>0.10455448945946384</v>
      </c>
      <c r="X3022" s="15" t="n">
        <v>0.10707026260913059</v>
      </c>
      <c r="Y3022" s="15" t="n">
        <v>0.1076023057801379</v>
      </c>
      <c r="Z3022" s="15" t="n">
        <v>0.10259556966499046</v>
      </c>
      <c r="AA3022" s="15" t="n">
        <v>0.09689256902759491</v>
      </c>
      <c r="AB3022" s="15" t="n">
        <v>0.10595997583183529</v>
      </c>
      <c r="AC3022" s="15" t="n">
        <v>0.10447159422838581</v>
      </c>
      <c r="AD3022" s="15" t="n">
        <v>0.10986530398739297</v>
      </c>
      <c r="AE3022" s="15" t="n">
        <v>0.10798107095314807</v>
      </c>
      <c r="AF3022" s="15" t="n">
        <v>0.11071277468638313</v>
      </c>
      <c r="AG3022" s="15" t="n">
        <v>0.10971559330053385</v>
      </c>
      <c r="AH3022" s="15" t="n">
        <v>0.11101937161660003</v>
      </c>
      <c r="AI3022" s="15" t="n">
        <v>0.1129250829945793</v>
      </c>
      <c r="AJ3022" s="15" t="n">
        <v>0.10894177112833668</v>
      </c>
      <c r="AK3022" s="15" t="n">
        <v>0.1721050322711255</v>
      </c>
      <c r="AL3022" s="15" t="n">
        <v>0.17033640792881527</v>
      </c>
      <c r="AM3022" s="15" t="n">
        <v>0.1815814838575733</v>
      </c>
      <c r="AN3022" s="15" t="n">
        <v>0.17957511271376106</v>
      </c>
      <c r="AO3022" s="15" t="n">
        <v>0.18437375301636427</v>
      </c>
      <c r="AP3022" s="15" t="n">
        <v>0.18498457518575578</v>
      </c>
    </row>
    <row r="3023">
      <c r="B3023" s="8" t="s">
        <v>91</v>
      </c>
      <c r="C3023" s="19" t="n">
        <v>0.13401795224318974</v>
      </c>
      <c r="D3023" s="19" t="n">
        <v>0.13084132464839637</v>
      </c>
      <c r="E3023" s="19" t="n">
        <v>0.1350752430263471</v>
      </c>
      <c r="F3023" s="19" t="n">
        <v>0.12787645496998357</v>
      </c>
      <c r="G3023" s="19" t="n">
        <v>0.12795051748641686</v>
      </c>
      <c r="H3023" s="19" t="n">
        <v>0.1295841744360044</v>
      </c>
      <c r="I3023" s="19" t="n">
        <v>0.13223075911862384</v>
      </c>
      <c r="J3023" s="19" t="n">
        <v>0.13342802683169883</v>
      </c>
      <c r="K3023" s="19" t="n">
        <v>0.18617013884786815</v>
      </c>
      <c r="L3023" s="19" t="n">
        <v>0.18162892237443024</v>
      </c>
      <c r="M3023" s="19" t="n">
        <v>0.18218209000320304</v>
      </c>
      <c r="N3023" s="19" t="n">
        <v>0.18243340034138392</v>
      </c>
      <c r="O3023" s="19" t="n">
        <v>0.1606037144257006</v>
      </c>
      <c r="P3023" s="19" t="n">
        <v>0.17287268560060307</v>
      </c>
      <c r="Q3023" s="19" t="n">
        <v>0.10306921605722227</v>
      </c>
      <c r="R3023" s="19" t="n">
        <v>0.10355885358153329</v>
      </c>
      <c r="S3023" s="19" t="n">
        <v>0.1030747864956256</v>
      </c>
      <c r="T3023" s="19" t="n">
        <v>0.10209767002444167</v>
      </c>
      <c r="U3023" s="19" t="n">
        <v>0.1037658480423258</v>
      </c>
      <c r="V3023" s="19" t="n">
        <v>0.10724644084737671</v>
      </c>
      <c r="W3023" s="19" t="n">
        <v>0.10396880844498088</v>
      </c>
      <c r="X3023" s="19" t="n">
        <v>0.10695259798344887</v>
      </c>
      <c r="Y3023" s="19" t="n">
        <v>0.10720286581090327</v>
      </c>
      <c r="Z3023" s="19" t="n">
        <v>0.10347580953175406</v>
      </c>
      <c r="AA3023" s="19" t="n">
        <v>0.0960787870026349</v>
      </c>
      <c r="AB3023" s="19" t="n">
        <v>0.10354820781462235</v>
      </c>
      <c r="AC3023" s="19" t="n">
        <v>0.10386320071602734</v>
      </c>
      <c r="AD3023" s="19" t="n">
        <v>0.11145503392570784</v>
      </c>
      <c r="AE3023" s="19" t="n">
        <v>0.11045061422351682</v>
      </c>
      <c r="AF3023" s="19" t="n">
        <v>0.11157832525543755</v>
      </c>
      <c r="AG3023" s="19" t="n">
        <v>0.11126027773756163</v>
      </c>
      <c r="AH3023" s="19" t="n">
        <v>0.11108929083667764</v>
      </c>
      <c r="AI3023" s="19" t="n">
        <v>0.11150933308435342</v>
      </c>
      <c r="AJ3023" s="19" t="n">
        <v>0.10628866815030018</v>
      </c>
      <c r="AK3023" s="19" t="n">
        <v>0.17394627671811122</v>
      </c>
      <c r="AL3023" s="19" t="n">
        <v>0.16937030357824617</v>
      </c>
      <c r="AM3023" s="19" t="n">
        <v>0.17989745673543897</v>
      </c>
      <c r="AN3023" s="19" t="n">
        <v>0.1769016476600418</v>
      </c>
      <c r="AO3023" s="19" t="n">
        <v>0.18178319163712048</v>
      </c>
      <c r="AP3023" s="19" t="n">
        <v>0.184357460955045</v>
      </c>
    </row>
    <row r="3024">
      <c r="B3024" s="8" t="s">
        <v>92</v>
      </c>
      <c r="C3024" s="15" t="n">
        <v>0.13166564911002016</v>
      </c>
      <c r="D3024" s="15" t="n">
        <v>0.13064775085973143</v>
      </c>
      <c r="E3024" s="15" t="n">
        <v>0.1323548373401292</v>
      </c>
      <c r="F3024" s="15" t="n">
        <v>0.12673229552797766</v>
      </c>
      <c r="G3024" s="15" t="n">
        <v>0.12774639402606625</v>
      </c>
      <c r="H3024" s="15" t="n">
        <v>0.12984110782231315</v>
      </c>
      <c r="I3024" s="15" t="n">
        <v>0.12927206140279743</v>
      </c>
      <c r="J3024" s="15" t="n">
        <v>0.13294484196505335</v>
      </c>
      <c r="K3024" s="15" t="n">
        <v>0.18670450859655766</v>
      </c>
      <c r="L3024" s="15" t="n">
        <v>0.18213292167305312</v>
      </c>
      <c r="M3024" s="15" t="n">
        <v>0.18443785533554571</v>
      </c>
      <c r="N3024" s="15" t="n">
        <v>0.17969740268402953</v>
      </c>
      <c r="O3024" s="15" t="n">
        <v>0.1590835437458032</v>
      </c>
      <c r="P3024" s="15" t="n">
        <v>0.17043000032468716</v>
      </c>
      <c r="Q3024" s="15" t="n">
        <v>0.10259672481567035</v>
      </c>
      <c r="R3024" s="15" t="n">
        <v>0.10313818626573876</v>
      </c>
      <c r="S3024" s="15" t="n">
        <v>0.1024645492246141</v>
      </c>
      <c r="T3024" s="15" t="n">
        <v>0.10171614951868149</v>
      </c>
      <c r="U3024" s="15" t="n">
        <v>0.10213132921468862</v>
      </c>
      <c r="V3024" s="15" t="n">
        <v>0.1069025821621274</v>
      </c>
      <c r="W3024" s="15" t="n">
        <v>0.10439642381457885</v>
      </c>
      <c r="X3024" s="15" t="n">
        <v>0.10522182217254428</v>
      </c>
      <c r="Y3024" s="15" t="n">
        <v>0.1065106419811578</v>
      </c>
      <c r="Z3024" s="15" t="n">
        <v>0.10319798644035533</v>
      </c>
      <c r="AA3024" s="15" t="n">
        <v>0.09627639898594544</v>
      </c>
      <c r="AB3024" s="15" t="n">
        <v>0.10574988669169406</v>
      </c>
      <c r="AC3024" s="15" t="n">
        <v>0.10547373894351571</v>
      </c>
      <c r="AD3024" s="15" t="n">
        <v>0.11044176598143683</v>
      </c>
      <c r="AE3024" s="15" t="n">
        <v>0.10856468077693578</v>
      </c>
      <c r="AF3024" s="15" t="n">
        <v>0.11141137209440469</v>
      </c>
      <c r="AG3024" s="15" t="n">
        <v>0.10987204459899688</v>
      </c>
      <c r="AH3024" s="15" t="n">
        <v>0.11044417988911105</v>
      </c>
      <c r="AI3024" s="15" t="n">
        <v>0.11198780735888755</v>
      </c>
      <c r="AJ3024" s="15" t="n">
        <v>0.11001918311618335</v>
      </c>
      <c r="AK3024" s="15" t="n">
        <v>0.17385510380845393</v>
      </c>
      <c r="AL3024" s="15" t="n">
        <v>0.16873964185668264</v>
      </c>
      <c r="AM3024" s="15" t="n">
        <v>0.17867548306806533</v>
      </c>
      <c r="AN3024" s="15" t="n">
        <v>0.1775084465438722</v>
      </c>
      <c r="AO3024" s="15" t="n">
        <v>0.18116336664073243</v>
      </c>
      <c r="AP3024" s="15" t="n">
        <v>0.18339616871278697</v>
      </c>
    </row>
    <row r="3025">
      <c r="B3025" s="8" t="s">
        <v>93</v>
      </c>
      <c r="C3025" s="19" t="n">
        <v>0.13023717992519274</v>
      </c>
      <c r="D3025" s="19" t="n">
        <v>0.13078897172300255</v>
      </c>
      <c r="E3025" s="19" t="n">
        <v>0.13100095276565132</v>
      </c>
      <c r="F3025" s="19" t="n">
        <v>0.1286230984903398</v>
      </c>
      <c r="G3025" s="19" t="n">
        <v>0.12846278755965898</v>
      </c>
      <c r="H3025" s="19" t="n">
        <v>0.13012472371576975</v>
      </c>
      <c r="I3025" s="19" t="n">
        <v>0.12960901816990028</v>
      </c>
      <c r="J3025" s="19" t="n">
        <v>0.13383589539119553</v>
      </c>
      <c r="K3025" s="19" t="n">
        <v>0.18808154277760725</v>
      </c>
      <c r="L3025" s="19" t="n">
        <v>0.18347914091098905</v>
      </c>
      <c r="M3025" s="19" t="n">
        <v>0.1862097132394018</v>
      </c>
      <c r="N3025" s="19" t="n">
        <v>0.1833438445235724</v>
      </c>
      <c r="O3025" s="19" t="n">
        <v>0.15851031534256227</v>
      </c>
      <c r="P3025" s="19" t="n">
        <v>0.1706282073667783</v>
      </c>
      <c r="Q3025" s="19" t="n">
        <v>0.10248360795927605</v>
      </c>
      <c r="R3025" s="19" t="n">
        <v>0.10327697781234772</v>
      </c>
      <c r="S3025" s="19" t="n">
        <v>0.10262108588322182</v>
      </c>
      <c r="T3025" s="19" t="n">
        <v>0.10164077238304889</v>
      </c>
      <c r="U3025" s="19" t="n">
        <v>0.10282525694045197</v>
      </c>
      <c r="V3025" s="19" t="n">
        <v>0.10568409433630024</v>
      </c>
      <c r="W3025" s="19" t="n">
        <v>0.10352414676455964</v>
      </c>
      <c r="X3025" s="19" t="n">
        <v>0.10565158330799466</v>
      </c>
      <c r="Y3025" s="19" t="n">
        <v>0.10595026035374691</v>
      </c>
      <c r="Z3025" s="19" t="n">
        <v>0.10267000569446012</v>
      </c>
      <c r="AA3025" s="19" t="n">
        <v>0.09810889473680515</v>
      </c>
      <c r="AB3025" s="19" t="n">
        <v>0.10522518734148838</v>
      </c>
      <c r="AC3025" s="19" t="n">
        <v>0.10405168141382826</v>
      </c>
      <c r="AD3025" s="19" t="n">
        <v>0.10972035268580518</v>
      </c>
      <c r="AE3025" s="19" t="n">
        <v>0.10945804150574003</v>
      </c>
      <c r="AF3025" s="19" t="n">
        <v>0.11099812088881245</v>
      </c>
      <c r="AG3025" s="19" t="n">
        <v>0.11013267640497436</v>
      </c>
      <c r="AH3025" s="19" t="n">
        <v>0.10953858519442493</v>
      </c>
      <c r="AI3025" s="19" t="n">
        <v>0.11052370754805294</v>
      </c>
      <c r="AJ3025" s="19" t="n">
        <v>0.1072010491326379</v>
      </c>
      <c r="AK3025" s="19" t="n">
        <v>0.17146650129708574</v>
      </c>
      <c r="AL3025" s="19" t="n">
        <v>0.16965464065067917</v>
      </c>
      <c r="AM3025" s="19" t="n">
        <v>0.1782835319198686</v>
      </c>
      <c r="AN3025" s="19" t="n">
        <v>0.17701516338286824</v>
      </c>
      <c r="AO3025" s="19" t="n">
        <v>0.18114419545247593</v>
      </c>
      <c r="AP3025" s="19" t="n">
        <v>0.18386756187533812</v>
      </c>
    </row>
    <row r="3026">
      <c r="B3026" s="8" t="s">
        <v>94</v>
      </c>
      <c r="C3026" s="15" t="n">
        <v>0.13094612577157394</v>
      </c>
      <c r="D3026" s="15" t="n">
        <v>0.13083374734013345</v>
      </c>
      <c r="E3026" s="15" t="n">
        <v>0.13185835856218586</v>
      </c>
      <c r="F3026" s="15" t="n">
        <v>0.1280515569640439</v>
      </c>
      <c r="G3026" s="15" t="n">
        <v>0.12934909690838597</v>
      </c>
      <c r="H3026" s="15" t="n">
        <v>0.13070469830990508</v>
      </c>
      <c r="I3026" s="15" t="n">
        <v>0.12811535714003222</v>
      </c>
      <c r="J3026" s="15" t="n">
        <v>0.13258186561274393</v>
      </c>
      <c r="K3026" s="15" t="n">
        <v>0.18447427762227955</v>
      </c>
      <c r="L3026" s="15" t="n">
        <v>0.18129849278754068</v>
      </c>
      <c r="M3026" s="15" t="n">
        <v>0.18334020343571236</v>
      </c>
      <c r="N3026" s="15" t="n">
        <v>0.1816575216145734</v>
      </c>
      <c r="O3026" s="15" t="n">
        <v>0.15982796239790403</v>
      </c>
      <c r="P3026" s="15" t="n">
        <v>0.17181114464238145</v>
      </c>
      <c r="Q3026" s="15" t="n">
        <v>0.10198135395012221</v>
      </c>
      <c r="R3026" s="15" t="n">
        <v>0.10357003635827088</v>
      </c>
      <c r="S3026" s="15" t="n">
        <v>0.10282331962262224</v>
      </c>
      <c r="T3026" s="15" t="n">
        <v>0.10159307660478706</v>
      </c>
      <c r="U3026" s="15" t="n">
        <v>0.10244154190544094</v>
      </c>
      <c r="V3026" s="15" t="n">
        <v>0.10498750944370476</v>
      </c>
      <c r="W3026" s="15" t="n">
        <v>0.10340010583885764</v>
      </c>
      <c r="X3026" s="15" t="n">
        <v>0.1043350627438559</v>
      </c>
      <c r="Y3026" s="15" t="n">
        <v>0.1052194551169147</v>
      </c>
      <c r="Z3026" s="15" t="n">
        <v>0.1025800930036259</v>
      </c>
      <c r="AA3026" s="15" t="n">
        <v>0.09566375281214917</v>
      </c>
      <c r="AB3026" s="15" t="n">
        <v>0.10752427018465142</v>
      </c>
      <c r="AC3026" s="15" t="n">
        <v>0.1060503739573482</v>
      </c>
      <c r="AD3026" s="15" t="n">
        <v>0.11093380880407908</v>
      </c>
      <c r="AE3026" s="15" t="n">
        <v>0.10892278723431632</v>
      </c>
      <c r="AF3026" s="15" t="n">
        <v>0.11025223161117972</v>
      </c>
      <c r="AG3026" s="15" t="n">
        <v>0.109097627270136</v>
      </c>
      <c r="AH3026" s="15" t="n">
        <v>0.111204506168089</v>
      </c>
      <c r="AI3026" s="15" t="n">
        <v>0.1120329804545081</v>
      </c>
      <c r="AJ3026" s="15" t="n">
        <v>0.10903192777505429</v>
      </c>
      <c r="AK3026" s="15" t="n">
        <v>0.1744958130846652</v>
      </c>
      <c r="AL3026" s="15" t="n">
        <v>0.1672250935331543</v>
      </c>
      <c r="AM3026" s="15" t="n">
        <v>0.17967300263908081</v>
      </c>
      <c r="AN3026" s="15" t="n">
        <v>0.17901609140005126</v>
      </c>
      <c r="AO3026" s="15" t="n">
        <v>0.181736011658069</v>
      </c>
      <c r="AP3026" s="15" t="n">
        <v>0.1841176280409491</v>
      </c>
    </row>
    <row r="3027">
      <c r="B3027" s="8" t="s">
        <v>95</v>
      </c>
      <c r="C3027" s="19" t="n">
        <v>0.1324441068442941</v>
      </c>
      <c r="D3027" s="19" t="n">
        <v>0.129832814777447</v>
      </c>
      <c r="E3027" s="19" t="n">
        <v>0.13334998064549478</v>
      </c>
      <c r="F3027" s="19" t="n">
        <v>0.12753470838124858</v>
      </c>
      <c r="G3027" s="19" t="n">
        <v>0.12817841338538707</v>
      </c>
      <c r="H3027" s="19" t="n">
        <v>0.12943732217114795</v>
      </c>
      <c r="I3027" s="19" t="n">
        <v>0.12910725445844592</v>
      </c>
      <c r="J3027" s="19" t="n">
        <v>0.1329582644614718</v>
      </c>
      <c r="K3027" s="19" t="n">
        <v>0.1848081950099668</v>
      </c>
      <c r="L3027" s="19" t="n">
        <v>0.18050304233404035</v>
      </c>
      <c r="M3027" s="19" t="n">
        <v>0.1817270724064176</v>
      </c>
      <c r="N3027" s="19" t="n">
        <v>0.18166611950486108</v>
      </c>
      <c r="O3027" s="19" t="n">
        <v>0.1596811805343163</v>
      </c>
      <c r="P3027" s="19" t="n">
        <v>0.1694427124833347</v>
      </c>
      <c r="Q3027" s="19" t="n">
        <v>0.1022088113368548</v>
      </c>
      <c r="R3027" s="19" t="n">
        <v>0.10326131337902891</v>
      </c>
      <c r="S3027" s="19" t="n">
        <v>0.10233569167051484</v>
      </c>
      <c r="T3027" s="19" t="n">
        <v>0.10094435862201245</v>
      </c>
      <c r="U3027" s="19" t="n">
        <v>0.10154842474485716</v>
      </c>
      <c r="V3027" s="19" t="n">
        <v>0.10562174413051346</v>
      </c>
      <c r="W3027" s="19" t="n">
        <v>0.1035608573188849</v>
      </c>
      <c r="X3027" s="19" t="n">
        <v>0.10549953458294539</v>
      </c>
      <c r="Y3027" s="19" t="n">
        <v>0.10518399872836277</v>
      </c>
      <c r="Z3027" s="19" t="n">
        <v>0.10300751006100793</v>
      </c>
      <c r="AA3027" s="19" t="n">
        <v>0.10013511137592086</v>
      </c>
      <c r="AB3027" s="19" t="n">
        <v>0.10628834733601099</v>
      </c>
      <c r="AC3027" s="19" t="n">
        <v>0.10493380328008944</v>
      </c>
      <c r="AD3027" s="19" t="n">
        <v>0.10894664133169787</v>
      </c>
      <c r="AE3027" s="19" t="n">
        <v>0.10915529400167587</v>
      </c>
      <c r="AF3027" s="19" t="n">
        <v>0.11064925241287266</v>
      </c>
      <c r="AG3027" s="19" t="n">
        <v>0.10969042231507296</v>
      </c>
      <c r="AH3027" s="19" t="n">
        <v>0.10968556786592654</v>
      </c>
      <c r="AI3027" s="19" t="n">
        <v>0.11187150516495954</v>
      </c>
      <c r="AJ3027" s="19" t="n">
        <v>0.10893189645220781</v>
      </c>
      <c r="AK3027" s="19" t="n">
        <v>0.17277237197960824</v>
      </c>
      <c r="AL3027" s="19" t="n">
        <v>0.1695781370386091</v>
      </c>
      <c r="AM3027" s="19" t="n">
        <v>0.1771516732310411</v>
      </c>
      <c r="AN3027" s="19" t="n">
        <v>0.17669944513430438</v>
      </c>
      <c r="AO3027" s="19" t="n">
        <v>0.18081422993510254</v>
      </c>
      <c r="AP3027" s="19" t="n">
        <v>0.1823559922261335</v>
      </c>
    </row>
    <row r="3028">
      <c r="B3028" s="8" t="s">
        <v>96</v>
      </c>
      <c r="C3028" s="15" t="n">
        <v>0.13218974057718194</v>
      </c>
      <c r="D3028" s="15" t="n">
        <v>0.1304548951942031</v>
      </c>
      <c r="E3028" s="15" t="n">
        <v>0.13348946243885484</v>
      </c>
      <c r="F3028" s="15" t="n">
        <v>0.1282953195272246</v>
      </c>
      <c r="G3028" s="15" t="n">
        <v>0.12846598609900603</v>
      </c>
      <c r="H3028" s="15" t="n">
        <v>0.12986873654271502</v>
      </c>
      <c r="I3028" s="15" t="n">
        <v>0.1314518637165698</v>
      </c>
      <c r="J3028" s="15" t="n">
        <v>0.13427434313749917</v>
      </c>
      <c r="K3028" s="15" t="n">
        <v>0.18734710366897103</v>
      </c>
      <c r="L3028" s="15" t="n">
        <v>0.18137150626685838</v>
      </c>
      <c r="M3028" s="15" t="n">
        <v>0.18306248846975998</v>
      </c>
      <c r="N3028" s="15" t="n">
        <v>0.18307025016802939</v>
      </c>
      <c r="O3028" s="15" t="n">
        <v>0.16161020121397274</v>
      </c>
      <c r="P3028" s="15" t="n">
        <v>0.17295156980693877</v>
      </c>
      <c r="Q3028" s="15" t="n">
        <v>0.10325248775098819</v>
      </c>
      <c r="R3028" s="15" t="n">
        <v>0.10364623315118313</v>
      </c>
      <c r="S3028" s="15" t="n">
        <v>0.1027093933762525</v>
      </c>
      <c r="T3028" s="15" t="n">
        <v>0.10225084469354917</v>
      </c>
      <c r="U3028" s="15" t="n">
        <v>0.10304814624683536</v>
      </c>
      <c r="V3028" s="15" t="n">
        <v>0.10601539629419396</v>
      </c>
      <c r="W3028" s="15" t="n">
        <v>0.10440520361856741</v>
      </c>
      <c r="X3028" s="15" t="n">
        <v>0.10541052771576706</v>
      </c>
      <c r="Y3028" s="15" t="n">
        <v>0.10560562475139287</v>
      </c>
      <c r="Z3028" s="15" t="n">
        <v>0.10387245311396101</v>
      </c>
      <c r="AA3028" s="15" t="n">
        <v>0.0997603458099941</v>
      </c>
      <c r="AB3028" s="15" t="n">
        <v>0.10509770766621832</v>
      </c>
      <c r="AC3028" s="15" t="n">
        <v>0.1046127881024281</v>
      </c>
      <c r="AD3028" s="15" t="n">
        <v>0.11145606962679996</v>
      </c>
      <c r="AE3028" s="15" t="n">
        <v>0.1088910451873106</v>
      </c>
      <c r="AF3028" s="15" t="n">
        <v>0.11283512141187657</v>
      </c>
      <c r="AG3028" s="15" t="n">
        <v>0.1105042475673152</v>
      </c>
      <c r="AH3028" s="15" t="n">
        <v>0.11157534381208833</v>
      </c>
      <c r="AI3028" s="15" t="n">
        <v>0.11229851398641902</v>
      </c>
      <c r="AJ3028" s="15" t="n">
        <v>0.10745617551768886</v>
      </c>
      <c r="AK3028" s="15" t="n">
        <v>0.17154823657573404</v>
      </c>
      <c r="AL3028" s="15" t="n">
        <v>0.1730166638068578</v>
      </c>
      <c r="AM3028" s="15" t="n">
        <v>0.18182563998050358</v>
      </c>
      <c r="AN3028" s="15" t="n">
        <v>0.17580332644086907</v>
      </c>
      <c r="AO3028" s="15" t="n">
        <v>0.18340323325626265</v>
      </c>
      <c r="AP3028" s="15" t="n">
        <v>0.18474723169260465</v>
      </c>
    </row>
    <row r="3029">
      <c r="B3029" s="8" t="s">
        <v>97</v>
      </c>
      <c r="C3029" s="19" t="n">
        <v>0.1321937111114555</v>
      </c>
      <c r="D3029" s="19" t="n">
        <v>0.12887983292261404</v>
      </c>
      <c r="E3029" s="19" t="n">
        <v>0.13344713671862582</v>
      </c>
      <c r="F3029" s="19" t="n">
        <v>0.1289098320467597</v>
      </c>
      <c r="G3029" s="19" t="n">
        <v>0.1289966389833815</v>
      </c>
      <c r="H3029" s="19" t="n">
        <v>0.12992787531505362</v>
      </c>
      <c r="I3029" s="19" t="n">
        <v>0.13055589536531675</v>
      </c>
      <c r="J3029" s="19" t="n">
        <v>0.13279040788638033</v>
      </c>
      <c r="K3029" s="19" t="n">
        <v>0.18775240582674102</v>
      </c>
      <c r="L3029" s="19" t="n">
        <v>0.1819089092973508</v>
      </c>
      <c r="M3029" s="19" t="n">
        <v>0.18473358157727124</v>
      </c>
      <c r="N3029" s="19" t="n">
        <v>0.18306175437858407</v>
      </c>
      <c r="O3029" s="19" t="n">
        <v>0.16133273615053326</v>
      </c>
      <c r="P3029" s="19" t="n">
        <v>0.17058791211653157</v>
      </c>
      <c r="Q3029" s="19" t="n">
        <v>0.10130994046451695</v>
      </c>
      <c r="R3029" s="19" t="n">
        <v>0.10299580653724973</v>
      </c>
      <c r="S3029" s="19" t="n">
        <v>0.10127117947581135</v>
      </c>
      <c r="T3029" s="19" t="n">
        <v>0.1020891764274546</v>
      </c>
      <c r="U3029" s="19" t="n">
        <v>0.10230657160075894</v>
      </c>
      <c r="V3029" s="19" t="n">
        <v>0.1073077844829687</v>
      </c>
      <c r="W3029" s="19" t="n">
        <v>0.10422248415334427</v>
      </c>
      <c r="X3029" s="19" t="n">
        <v>0.10629422877527468</v>
      </c>
      <c r="Y3029" s="19" t="n">
        <v>0.10687306599668746</v>
      </c>
      <c r="Z3029" s="19" t="n">
        <v>0.10312335565166487</v>
      </c>
      <c r="AA3029" s="19" t="n">
        <v>0.09857719823792263</v>
      </c>
      <c r="AB3029" s="19" t="n">
        <v>0.10484131599634369</v>
      </c>
      <c r="AC3029" s="19" t="n">
        <v>0.10575543624695954</v>
      </c>
      <c r="AD3029" s="19" t="n">
        <v>0.10862402629358227</v>
      </c>
      <c r="AE3029" s="19" t="n">
        <v>0.1090707079009294</v>
      </c>
      <c r="AF3029" s="19" t="n">
        <v>0.1105029168544659</v>
      </c>
      <c r="AG3029" s="19" t="n">
        <v>0.10844847267337955</v>
      </c>
      <c r="AH3029" s="19" t="n">
        <v>0.1081942990868077</v>
      </c>
      <c r="AI3029" s="19" t="n">
        <v>0.1098579118693928</v>
      </c>
      <c r="AJ3029" s="19" t="n">
        <v>0.10715983586631898</v>
      </c>
      <c r="AK3029" s="19" t="n">
        <v>0.16722999929443658</v>
      </c>
      <c r="AL3029" s="19" t="n">
        <v>0.17361938697458676</v>
      </c>
      <c r="AM3029" s="19" t="n">
        <v>0.17892841138218343</v>
      </c>
      <c r="AN3029" s="19" t="n">
        <v>0.1762319998835469</v>
      </c>
      <c r="AO3029" s="19" t="n">
        <v>0.1815412897024621</v>
      </c>
      <c r="AP3029" s="19" t="n">
        <v>0.18381826341499258</v>
      </c>
    </row>
    <row r="3030">
      <c r="B3030" s="8" t="s">
        <v>98</v>
      </c>
      <c r="C3030" s="15" t="n">
        <v>0.13216220630904638</v>
      </c>
      <c r="D3030" s="15" t="n">
        <v>0.13106223057452293</v>
      </c>
      <c r="E3030" s="15" t="n">
        <v>0.13269799175261526</v>
      </c>
      <c r="F3030" s="15" t="n">
        <v>0.1275723860842179</v>
      </c>
      <c r="G3030" s="15" t="n">
        <v>0.12979149337375429</v>
      </c>
      <c r="H3030" s="15" t="n">
        <v>0.130548083331317</v>
      </c>
      <c r="I3030" s="15" t="n">
        <v>0.13105568532454084</v>
      </c>
      <c r="J3030" s="15" t="n">
        <v>0.13520128065451914</v>
      </c>
      <c r="K3030" s="15" t="n">
        <v>0.18911361531965182</v>
      </c>
      <c r="L3030" s="15" t="n">
        <v>0.180932385290084</v>
      </c>
      <c r="M3030" s="15" t="n">
        <v>0.1834899452801735</v>
      </c>
      <c r="N3030" s="15" t="n">
        <v>0.18129782030527966</v>
      </c>
      <c r="O3030" s="15" t="n">
        <v>0.16264676608217477</v>
      </c>
      <c r="P3030" s="15" t="n">
        <v>0.17166825667957547</v>
      </c>
      <c r="Q3030" s="15" t="n">
        <v>0.10275579910389203</v>
      </c>
      <c r="R3030" s="15" t="n">
        <v>0.10350473016393641</v>
      </c>
      <c r="S3030" s="15" t="n">
        <v>0.10225449184710991</v>
      </c>
      <c r="T3030" s="15" t="n">
        <v>0.10092925926203354</v>
      </c>
      <c r="U3030" s="15" t="n">
        <v>0.10140262339713432</v>
      </c>
      <c r="V3030" s="15" t="n">
        <v>0.10789297161036261</v>
      </c>
      <c r="W3030" s="15" t="n">
        <v>0.10421710445033905</v>
      </c>
      <c r="X3030" s="15" t="n">
        <v>0.10465450972102461</v>
      </c>
      <c r="Y3030" s="15" t="n">
        <v>0.10740864888080401</v>
      </c>
      <c r="Z3030" s="15" t="n">
        <v>0.1036255082474012</v>
      </c>
      <c r="AA3030" s="15" t="n">
        <v>0.09542008493417886</v>
      </c>
      <c r="AB3030" s="15" t="n">
        <v>0.10804103651106163</v>
      </c>
      <c r="AC3030" s="15" t="n">
        <v>0.1060616775411351</v>
      </c>
      <c r="AD3030" s="15" t="n">
        <v>0.10998617288694774</v>
      </c>
      <c r="AE3030" s="15" t="n">
        <v>0.10912507120609757</v>
      </c>
      <c r="AF3030" s="15" t="n">
        <v>0.11088106919130224</v>
      </c>
      <c r="AG3030" s="15" t="n">
        <v>0.10912415884533475</v>
      </c>
      <c r="AH3030" s="15" t="n">
        <v>0.11060996995262</v>
      </c>
      <c r="AI3030" s="15" t="n">
        <v>0.11190069366284437</v>
      </c>
      <c r="AJ3030" s="15" t="n">
        <v>0.10873597476421708</v>
      </c>
      <c r="AK3030" s="15" t="n">
        <v>0.17520468937474515</v>
      </c>
      <c r="AL3030" s="15" t="n">
        <v>0.16911224813785983</v>
      </c>
      <c r="AM3030" s="15" t="n">
        <v>0.17978378117297628</v>
      </c>
      <c r="AN3030" s="15" t="n">
        <v>0.1742825514943937</v>
      </c>
      <c r="AO3030" s="15" t="n">
        <v>0.18142546700910672</v>
      </c>
      <c r="AP3030" s="15" t="n">
        <v>0.1835226124266027</v>
      </c>
    </row>
    <row r="3031">
      <c r="B3031" s="8" t="s">
        <v>99</v>
      </c>
      <c r="C3031" s="19" t="n">
        <v>0.13081150682246387</v>
      </c>
      <c r="D3031" s="19" t="n">
        <v>0.12847634240612674</v>
      </c>
      <c r="E3031" s="19" t="n">
        <v>0.13154169834208557</v>
      </c>
      <c r="F3031" s="19" t="n">
        <v>0.12853725691221646</v>
      </c>
      <c r="G3031" s="19" t="n">
        <v>0.12897950612785095</v>
      </c>
      <c r="H3031" s="19" t="n">
        <v>0.1294974349383339</v>
      </c>
      <c r="I3031" s="19" t="n">
        <v>0.12853155477973435</v>
      </c>
      <c r="J3031" s="19" t="n">
        <v>0.13208797570720557</v>
      </c>
      <c r="K3031" s="19" t="n">
        <v>0.1825019654294396</v>
      </c>
      <c r="L3031" s="19" t="n">
        <v>0.17750502798575377</v>
      </c>
      <c r="M3031" s="19" t="n">
        <v>0.1802880190369083</v>
      </c>
      <c r="N3031" s="19" t="n">
        <v>0.1791068233239054</v>
      </c>
      <c r="O3031" s="19" t="n">
        <v>0.16909190450655082</v>
      </c>
      <c r="P3031" s="19" t="n">
        <v>0.17035713441174652</v>
      </c>
      <c r="Q3031" s="19" t="n">
        <v>0.10195431914196824</v>
      </c>
      <c r="R3031" s="19" t="n">
        <v>0.1035016898518755</v>
      </c>
      <c r="S3031" s="19" t="n">
        <v>0.10174577025031122</v>
      </c>
      <c r="T3031" s="19" t="n">
        <v>0.10221705471836105</v>
      </c>
      <c r="U3031" s="19" t="n">
        <v>0.10347832227548036</v>
      </c>
      <c r="V3031" s="19" t="n">
        <v>0.10726118520285076</v>
      </c>
      <c r="W3031" s="19" t="n">
        <v>0.10622526831709939</v>
      </c>
      <c r="X3031" s="19" t="n">
        <v>0.1070545469962456</v>
      </c>
      <c r="Y3031" s="19" t="n">
        <v>0.10663440982852232</v>
      </c>
      <c r="Z3031" s="19" t="n">
        <v>0.1036186588263076</v>
      </c>
      <c r="AA3031" s="19" t="n">
        <v>0.10088488732012593</v>
      </c>
      <c r="AB3031" s="19" t="n">
        <v>0.10682986730986171</v>
      </c>
      <c r="AC3031" s="19" t="n">
        <v>0.10561393961187104</v>
      </c>
      <c r="AD3031" s="19" t="n">
        <v>0.10936111369853756</v>
      </c>
      <c r="AE3031" s="19" t="n">
        <v>0.10768437315283327</v>
      </c>
      <c r="AF3031" s="19" t="n">
        <v>0.10925165663134051</v>
      </c>
      <c r="AG3031" s="19" t="n">
        <v>0.10878113251203468</v>
      </c>
      <c r="AH3031" s="19" t="n">
        <v>0.10982398682273879</v>
      </c>
      <c r="AI3031" s="19" t="n">
        <v>0.11081663126580146</v>
      </c>
      <c r="AJ3031" s="19" t="n">
        <v>0.10771036424736552</v>
      </c>
      <c r="AK3031" s="19" t="n">
        <v>0.1756659216016588</v>
      </c>
      <c r="AL3031" s="19" t="n">
        <v>0.17239057337323632</v>
      </c>
      <c r="AM3031" s="19" t="n">
        <v>0.17479899363358675</v>
      </c>
      <c r="AN3031" s="19" t="n">
        <v>0.1749360793995171</v>
      </c>
      <c r="AO3031" s="19" t="n">
        <v>0.1780878353459288</v>
      </c>
      <c r="AP3031" s="19" t="n">
        <v>0.18121051561795162</v>
      </c>
    </row>
    <row r="3032">
      <c r="B3032" s="8" t="s">
        <v>100</v>
      </c>
      <c r="C3032" s="15" t="n">
        <v>0.1314175819258419</v>
      </c>
      <c r="D3032" s="15" t="n">
        <v>0.12814256336291108</v>
      </c>
      <c r="E3032" s="15" t="n">
        <v>0.13198045572991077</v>
      </c>
      <c r="F3032" s="15" t="n">
        <v>0.1270138980865281</v>
      </c>
      <c r="G3032" s="15" t="n">
        <v>0.12791089601285274</v>
      </c>
      <c r="H3032" s="15" t="n">
        <v>0.1283565775090494</v>
      </c>
      <c r="I3032" s="15" t="n">
        <v>0.13182881547269298</v>
      </c>
      <c r="J3032" s="15" t="n">
        <v>0.1324795219304264</v>
      </c>
      <c r="K3032" s="15" t="n">
        <v>0.1870391497359149</v>
      </c>
      <c r="L3032" s="15" t="n">
        <v>0.18041756094447353</v>
      </c>
      <c r="M3032" s="15" t="n">
        <v>0.1816238919519608</v>
      </c>
      <c r="N3032" s="15" t="n">
        <v>0.17968519208616465</v>
      </c>
      <c r="O3032" s="15" t="n">
        <v>0.15970180349734156</v>
      </c>
      <c r="P3032" s="15" t="n">
        <v>0.17519815884297268</v>
      </c>
      <c r="Q3032" s="15" t="n">
        <v>0.10241775175839413</v>
      </c>
      <c r="R3032" s="15" t="n">
        <v>0.10390440489560254</v>
      </c>
      <c r="S3032" s="15" t="n">
        <v>0.10293044141287784</v>
      </c>
      <c r="T3032" s="15" t="n">
        <v>0.10099327598366575</v>
      </c>
      <c r="U3032" s="15" t="n">
        <v>0.10221722268686798</v>
      </c>
      <c r="V3032" s="15" t="n">
        <v>0.1061516952337646</v>
      </c>
      <c r="W3032" s="15" t="n">
        <v>0.10414563562849509</v>
      </c>
      <c r="X3032" s="15" t="n">
        <v>0.10491417679683966</v>
      </c>
      <c r="Y3032" s="15" t="n">
        <v>0.10613740174215144</v>
      </c>
      <c r="Z3032" s="15" t="n">
        <v>0.10313407320052068</v>
      </c>
      <c r="AA3032" s="15" t="n">
        <v>0.09596682903955861</v>
      </c>
      <c r="AB3032" s="15" t="n">
        <v>0.10429897065103867</v>
      </c>
      <c r="AC3032" s="15" t="n">
        <v>0.10514330919554608</v>
      </c>
      <c r="AD3032" s="15" t="n">
        <v>0.10975263776340738</v>
      </c>
      <c r="AE3032" s="15" t="n">
        <v>0.10828131633451252</v>
      </c>
      <c r="AF3032" s="15" t="n">
        <v>0.11026887362515228</v>
      </c>
      <c r="AG3032" s="15" t="n">
        <v>0.10903737960882377</v>
      </c>
      <c r="AH3032" s="15" t="n">
        <v>0.10895487455169874</v>
      </c>
      <c r="AI3032" s="15" t="n">
        <v>0.11014789786041432</v>
      </c>
      <c r="AJ3032" s="15" t="n">
        <v>0.1074585877010906</v>
      </c>
      <c r="AK3032" s="15" t="n">
        <v>0.17561815782507254</v>
      </c>
      <c r="AL3032" s="15" t="n">
        <v>0.165098803424996</v>
      </c>
      <c r="AM3032" s="15" t="n">
        <v>0.178688460160727</v>
      </c>
      <c r="AN3032" s="15" t="n">
        <v>0.17642941535949702</v>
      </c>
      <c r="AO3032" s="15" t="n">
        <v>0.1817497423409919</v>
      </c>
      <c r="AP3032" s="15" t="n">
        <v>0.18401368393354856</v>
      </c>
    </row>
    <row r="3033">
      <c r="B3033" s="8" t="s">
        <v>101</v>
      </c>
      <c r="C3033" s="19" t="n">
        <v>0.13151110960467832</v>
      </c>
      <c r="D3033" s="19" t="n">
        <v>0.129437770775804</v>
      </c>
      <c r="E3033" s="19" t="n">
        <v>0.1326380176763618</v>
      </c>
      <c r="F3033" s="19" t="n">
        <v>0.1266323407700397</v>
      </c>
      <c r="G3033" s="19" t="n">
        <v>0.12836989770155116</v>
      </c>
      <c r="H3033" s="19" t="n">
        <v>0.1294929030279991</v>
      </c>
      <c r="I3033" s="19" t="n">
        <v>0.13001637876996797</v>
      </c>
      <c r="J3033" s="19" t="n">
        <v>0.13355026917285967</v>
      </c>
      <c r="K3033" s="19" t="n">
        <v>0.18307516653341577</v>
      </c>
      <c r="L3033" s="19" t="n">
        <v>0.17723289658438143</v>
      </c>
      <c r="M3033" s="19" t="n">
        <v>0.1794551697759655</v>
      </c>
      <c r="N3033" s="19" t="n">
        <v>0.17783439144067067</v>
      </c>
      <c r="O3033" s="19" t="n">
        <v>0.16768180194598278</v>
      </c>
      <c r="P3033" s="19" t="n">
        <v>0.171583693898124</v>
      </c>
      <c r="Q3033" s="19" t="n">
        <v>0.10208789716901458</v>
      </c>
      <c r="R3033" s="19" t="n">
        <v>0.10351194709652518</v>
      </c>
      <c r="S3033" s="19" t="n">
        <v>0.10267966167349914</v>
      </c>
      <c r="T3033" s="19" t="n">
        <v>0.10034971054961964</v>
      </c>
      <c r="U3033" s="19" t="n">
        <v>0.10119194678996453</v>
      </c>
      <c r="V3033" s="19" t="n">
        <v>0.10638929140154621</v>
      </c>
      <c r="W3033" s="19" t="n">
        <v>0.10435831090969591</v>
      </c>
      <c r="X3033" s="19" t="n">
        <v>0.10482884376100637</v>
      </c>
      <c r="Y3033" s="19" t="n">
        <v>0.10562028482210722</v>
      </c>
      <c r="Z3033" s="19" t="n">
        <v>0.1031902702703219</v>
      </c>
      <c r="AA3033" s="19" t="n">
        <v>0.09929709486601769</v>
      </c>
      <c r="AB3033" s="19" t="n">
        <v>0.10353549325840196</v>
      </c>
      <c r="AC3033" s="19" t="n">
        <v>0.10587374447500497</v>
      </c>
      <c r="AD3033" s="19" t="n">
        <v>0.10960164057137806</v>
      </c>
      <c r="AE3033" s="19" t="n">
        <v>0.10863468584946438</v>
      </c>
      <c r="AF3033" s="19" t="n">
        <v>0.1100473041310321</v>
      </c>
      <c r="AG3033" s="19" t="n">
        <v>0.1096630472121201</v>
      </c>
      <c r="AH3033" s="19" t="n">
        <v>0.10957213296533028</v>
      </c>
      <c r="AI3033" s="19" t="n">
        <v>0.11096239303550451</v>
      </c>
      <c r="AJ3033" s="19" t="n">
        <v>0.10736654225990383</v>
      </c>
      <c r="AK3033" s="19" t="n">
        <v>0.16798955270919796</v>
      </c>
      <c r="AL3033" s="19" t="n">
        <v>0.17308797102766746</v>
      </c>
      <c r="AM3033" s="19" t="n">
        <v>0.1782901942695944</v>
      </c>
      <c r="AN3033" s="19" t="n">
        <v>0.17718406397262837</v>
      </c>
      <c r="AO3033" s="19" t="n">
        <v>0.18013991953861563</v>
      </c>
      <c r="AP3033" s="19" t="n">
        <v>0.18107830502082717</v>
      </c>
    </row>
    <row r="3034">
      <c r="B3034" s="8" t="s">
        <v>102</v>
      </c>
      <c r="C3034" s="15" t="n">
        <v>0.1312941957872063</v>
      </c>
      <c r="D3034" s="15" t="n">
        <v>0.1295340370485535</v>
      </c>
      <c r="E3034" s="15" t="n">
        <v>0.1326059159753086</v>
      </c>
      <c r="F3034" s="15" t="n">
        <v>0.12989038354286064</v>
      </c>
      <c r="G3034" s="15" t="n">
        <v>0.1291220878325937</v>
      </c>
      <c r="H3034" s="15" t="n">
        <v>0.130334514979991</v>
      </c>
      <c r="I3034" s="15" t="n">
        <v>0.1312911804682756</v>
      </c>
      <c r="J3034" s="15" t="n">
        <v>0.13219627618298846</v>
      </c>
      <c r="K3034" s="15" t="n">
        <v>0.1852645685677185</v>
      </c>
      <c r="L3034" s="15" t="n">
        <v>0.1800334293426476</v>
      </c>
      <c r="M3034" s="15" t="n">
        <v>0.1830655509580717</v>
      </c>
      <c r="N3034" s="15" t="n">
        <v>0.181970459352093</v>
      </c>
      <c r="O3034" s="15" t="n">
        <v>0.16128216077407376</v>
      </c>
      <c r="P3034" s="15" t="n">
        <v>0.17177387760296087</v>
      </c>
      <c r="Q3034" s="15" t="n">
        <v>0.10230394809950981</v>
      </c>
      <c r="R3034" s="15" t="n">
        <v>0.10395064235957475</v>
      </c>
      <c r="S3034" s="15" t="n">
        <v>0.10304656965731133</v>
      </c>
      <c r="T3034" s="15" t="n">
        <v>0.10156374544327468</v>
      </c>
      <c r="U3034" s="15" t="n">
        <v>0.10231432849729435</v>
      </c>
      <c r="V3034" s="15" t="n">
        <v>0.1061391722505536</v>
      </c>
      <c r="W3034" s="15" t="n">
        <v>0.1034934433687554</v>
      </c>
      <c r="X3034" s="15" t="n">
        <v>0.10582741933433508</v>
      </c>
      <c r="Y3034" s="15" t="n">
        <v>0.10583123942793266</v>
      </c>
      <c r="Z3034" s="15" t="n">
        <v>0.10339699623778818</v>
      </c>
      <c r="AA3034" s="15" t="n">
        <v>0.09283260177947962</v>
      </c>
      <c r="AB3034" s="15" t="n">
        <v>0.10508472271520278</v>
      </c>
      <c r="AC3034" s="15" t="n">
        <v>0.10593368845759699</v>
      </c>
      <c r="AD3034" s="15" t="n">
        <v>0.11183708587867928</v>
      </c>
      <c r="AE3034" s="15" t="n">
        <v>0.11050132667972565</v>
      </c>
      <c r="AF3034" s="15" t="n">
        <v>0.11174740323468005</v>
      </c>
      <c r="AG3034" s="15" t="n">
        <v>0.11153659268644096</v>
      </c>
      <c r="AH3034" s="15" t="n">
        <v>0.10948631129231613</v>
      </c>
      <c r="AI3034" s="15" t="n">
        <v>0.11105613450320603</v>
      </c>
      <c r="AJ3034" s="15" t="n">
        <v>0.1074931839300055</v>
      </c>
      <c r="AK3034" s="15" t="n">
        <v>0.17273622921093423</v>
      </c>
      <c r="AL3034" s="15" t="n">
        <v>0.1677859036942639</v>
      </c>
      <c r="AM3034" s="15" t="n">
        <v>0.1796530928717572</v>
      </c>
      <c r="AN3034" s="15" t="n">
        <v>0.17661185337350263</v>
      </c>
      <c r="AO3034" s="15" t="n">
        <v>0.18088427646791025</v>
      </c>
      <c r="AP3034" s="15" t="n">
        <v>0.18298267189257372</v>
      </c>
    </row>
    <row r="3035">
      <c r="B3035" s="8" t="s">
        <v>103</v>
      </c>
      <c r="C3035" s="19" t="n">
        <v>0.13289457409653405</v>
      </c>
      <c r="D3035" s="19" t="n">
        <v>0.13116607426159924</v>
      </c>
      <c r="E3035" s="19" t="n">
        <v>0.1337658066578474</v>
      </c>
      <c r="F3035" s="19" t="n">
        <v>0.12661750826608478</v>
      </c>
      <c r="G3035" s="19" t="n">
        <v>0.1287168620451533</v>
      </c>
      <c r="H3035" s="19" t="n">
        <v>0.13044538655647714</v>
      </c>
      <c r="I3035" s="19" t="n">
        <v>0.13091555884032743</v>
      </c>
      <c r="J3035" s="19" t="n">
        <v>0.1346169728127512</v>
      </c>
      <c r="K3035" s="19" t="n">
        <v>0.1906252215748878</v>
      </c>
      <c r="L3035" s="19" t="n">
        <v>0.18506480649894227</v>
      </c>
      <c r="M3035" s="19" t="n">
        <v>0.18664331371284776</v>
      </c>
      <c r="N3035" s="19" t="n">
        <v>0.186235864943945</v>
      </c>
      <c r="O3035" s="19" t="n">
        <v>0.15251806126213271</v>
      </c>
      <c r="P3035" s="19" t="n">
        <v>0.17092414556010893</v>
      </c>
      <c r="Q3035" s="19" t="n">
        <v>0.10307133791792743</v>
      </c>
      <c r="R3035" s="19" t="n">
        <v>0.10339714732328388</v>
      </c>
      <c r="S3035" s="19" t="n">
        <v>0.10312931452985445</v>
      </c>
      <c r="T3035" s="19" t="n">
        <v>0.10261236411605328</v>
      </c>
      <c r="U3035" s="19" t="n">
        <v>0.10287311461770708</v>
      </c>
      <c r="V3035" s="19" t="n">
        <v>0.1063287088601627</v>
      </c>
      <c r="W3035" s="19" t="n">
        <v>0.10197811633522583</v>
      </c>
      <c r="X3035" s="19" t="n">
        <v>0.10437833093006807</v>
      </c>
      <c r="Y3035" s="19" t="n">
        <v>0.10630578575506121</v>
      </c>
      <c r="Z3035" s="19" t="n">
        <v>0.10352326807158682</v>
      </c>
      <c r="AA3035" s="19" t="n">
        <v>0.09464097037780204</v>
      </c>
      <c r="AB3035" s="19" t="n">
        <v>0.10510907214904261</v>
      </c>
      <c r="AC3035" s="19" t="n">
        <v>0.10590117649561864</v>
      </c>
      <c r="AD3035" s="19" t="n">
        <v>0.10961325711130478</v>
      </c>
      <c r="AE3035" s="19" t="n">
        <v>0.10892585680782232</v>
      </c>
      <c r="AF3035" s="19" t="n">
        <v>0.11097295755039736</v>
      </c>
      <c r="AG3035" s="19" t="n">
        <v>0.10946462245367503</v>
      </c>
      <c r="AH3035" s="19" t="n">
        <v>0.10952472138555978</v>
      </c>
      <c r="AI3035" s="19" t="n">
        <v>0.11050378730605645</v>
      </c>
      <c r="AJ3035" s="19" t="n">
        <v>0.10825358702102379</v>
      </c>
      <c r="AK3035" s="19" t="n">
        <v>0.1731267963743329</v>
      </c>
      <c r="AL3035" s="19" t="n">
        <v>0.16933215003386035</v>
      </c>
      <c r="AM3035" s="19" t="n">
        <v>0.17988131200578997</v>
      </c>
      <c r="AN3035" s="19" t="n">
        <v>0.17784713114740255</v>
      </c>
      <c r="AO3035" s="19" t="n">
        <v>0.18262362207988217</v>
      </c>
      <c r="AP3035" s="19" t="n">
        <v>0.185451193042021</v>
      </c>
    </row>
    <row r="3036">
      <c r="B3036" s="8" t="s">
        <v>104</v>
      </c>
      <c r="C3036" s="15" t="n">
        <v>0.1325394056950401</v>
      </c>
      <c r="D3036" s="15" t="n">
        <v>0.13108852042525143</v>
      </c>
      <c r="E3036" s="15" t="n">
        <v>0.13299993874489363</v>
      </c>
      <c r="F3036" s="15" t="n">
        <v>0.12853996414345853</v>
      </c>
      <c r="G3036" s="15" t="n">
        <v>0.12932310420383586</v>
      </c>
      <c r="H3036" s="15" t="n">
        <v>0.13017018682428164</v>
      </c>
      <c r="I3036" s="15" t="n">
        <v>0.1309720906856938</v>
      </c>
      <c r="J3036" s="15" t="n">
        <v>0.1343305888848137</v>
      </c>
      <c r="K3036" s="15" t="n">
        <v>0.18550763432928596</v>
      </c>
      <c r="L3036" s="15" t="n">
        <v>0.1802595358570993</v>
      </c>
      <c r="M3036" s="15" t="n">
        <v>0.18231385625499294</v>
      </c>
      <c r="N3036" s="15" t="n">
        <v>0.1813179805331758</v>
      </c>
      <c r="O3036" s="15" t="n">
        <v>0.16587592362077594</v>
      </c>
      <c r="P3036" s="15" t="n">
        <v>0.17128446647712028</v>
      </c>
      <c r="Q3036" s="15" t="n">
        <v>0.10250380785555623</v>
      </c>
      <c r="R3036" s="15" t="n">
        <v>0.1028304715546572</v>
      </c>
      <c r="S3036" s="15" t="n">
        <v>0.10238106139738871</v>
      </c>
      <c r="T3036" s="15" t="n">
        <v>0.1028189516930452</v>
      </c>
      <c r="U3036" s="15" t="n">
        <v>0.10423196562141379</v>
      </c>
      <c r="V3036" s="15" t="n">
        <v>0.10483009925440522</v>
      </c>
      <c r="W3036" s="15" t="n">
        <v>0.10346940140450064</v>
      </c>
      <c r="X3036" s="15" t="n">
        <v>0.10662788588779852</v>
      </c>
      <c r="Y3036" s="15" t="n">
        <v>0.10530544643646116</v>
      </c>
      <c r="Z3036" s="15" t="n">
        <v>0.10301860223387577</v>
      </c>
      <c r="AA3036" s="15" t="n">
        <v>0.09395150747538625</v>
      </c>
      <c r="AB3036" s="15" t="n">
        <v>0.10626617457796564</v>
      </c>
      <c r="AC3036" s="15" t="n">
        <v>0.10638566362534158</v>
      </c>
      <c r="AD3036" s="15" t="n">
        <v>0.11091845159270763</v>
      </c>
      <c r="AE3036" s="15" t="n">
        <v>0.1101943339179648</v>
      </c>
      <c r="AF3036" s="15" t="n">
        <v>0.11162286756492124</v>
      </c>
      <c r="AG3036" s="15" t="n">
        <v>0.1102577797250563</v>
      </c>
      <c r="AH3036" s="15" t="n">
        <v>0.11007096912430434</v>
      </c>
      <c r="AI3036" s="15" t="n">
        <v>0.11112358579568163</v>
      </c>
      <c r="AJ3036" s="15" t="n">
        <v>0.10711039188225616</v>
      </c>
      <c r="AK3036" s="15" t="n">
        <v>0.17194320117984604</v>
      </c>
      <c r="AL3036" s="15" t="n">
        <v>0.16966201745895024</v>
      </c>
      <c r="AM3036" s="15" t="n">
        <v>0.18047587429277823</v>
      </c>
      <c r="AN3036" s="15" t="n">
        <v>0.17667762588760808</v>
      </c>
      <c r="AO3036" s="15" t="n">
        <v>0.18135504357263088</v>
      </c>
      <c r="AP3036" s="15" t="n">
        <v>0.18427889483242765</v>
      </c>
    </row>
    <row r="3037">
      <c r="B3037" s="8" t="s">
        <v>105</v>
      </c>
      <c r="C3037" s="19" t="n">
        <v>0.13143993004706392</v>
      </c>
      <c r="D3037" s="19" t="n">
        <v>0.1315196536078834</v>
      </c>
      <c r="E3037" s="19" t="n">
        <v>0.13226095859109083</v>
      </c>
      <c r="F3037" s="19" t="n">
        <v>0.12798514412355277</v>
      </c>
      <c r="G3037" s="19" t="n">
        <v>0.13022304702928084</v>
      </c>
      <c r="H3037" s="19" t="n">
        <v>0.13156210030366083</v>
      </c>
      <c r="I3037" s="19" t="n">
        <v>0.12876497903654693</v>
      </c>
      <c r="J3037" s="19" t="n">
        <v>0.13466814898300827</v>
      </c>
      <c r="K3037" s="19" t="n">
        <v>0.18481131607503526</v>
      </c>
      <c r="L3037" s="19" t="n">
        <v>0.1808682993181558</v>
      </c>
      <c r="M3037" s="19" t="n">
        <v>0.1843469687200138</v>
      </c>
      <c r="N3037" s="19" t="n">
        <v>0.18172138105133398</v>
      </c>
      <c r="O3037" s="19" t="n">
        <v>0.16313886223113422</v>
      </c>
      <c r="P3037" s="19" t="n">
        <v>0.17371645428247298</v>
      </c>
      <c r="Q3037" s="19" t="n">
        <v>0.10222707732559844</v>
      </c>
      <c r="R3037" s="19" t="n">
        <v>0.10304224041515876</v>
      </c>
      <c r="S3037" s="19" t="n">
        <v>0.10226175941661249</v>
      </c>
      <c r="T3037" s="19" t="n">
        <v>0.1022757620728052</v>
      </c>
      <c r="U3037" s="19" t="n">
        <v>0.10288762627750822</v>
      </c>
      <c r="V3037" s="19" t="n">
        <v>0.10592356707949618</v>
      </c>
      <c r="W3037" s="19" t="n">
        <v>0.10461570634049827</v>
      </c>
      <c r="X3037" s="19" t="n">
        <v>0.10575389131169148</v>
      </c>
      <c r="Y3037" s="19" t="n">
        <v>0.10579281312286196</v>
      </c>
      <c r="Z3037" s="19" t="n">
        <v>0.10277778368313555</v>
      </c>
      <c r="AA3037" s="19" t="n">
        <v>0.10117094504616565</v>
      </c>
      <c r="AB3037" s="19" t="n">
        <v>0.1061239826472486</v>
      </c>
      <c r="AC3037" s="19" t="n">
        <v>0.10471183433407899</v>
      </c>
      <c r="AD3037" s="19" t="n">
        <v>0.11154923701612246</v>
      </c>
      <c r="AE3037" s="19" t="n">
        <v>0.1106140216105261</v>
      </c>
      <c r="AF3037" s="19" t="n">
        <v>0.11209538015158152</v>
      </c>
      <c r="AG3037" s="19" t="n">
        <v>0.1103977303738534</v>
      </c>
      <c r="AH3037" s="19" t="n">
        <v>0.11107261406391253</v>
      </c>
      <c r="AI3037" s="19" t="n">
        <v>0.11173524971139638</v>
      </c>
      <c r="AJ3037" s="19" t="n">
        <v>0.10776010690015048</v>
      </c>
      <c r="AK3037" s="19" t="n">
        <v>0.17225393836274905</v>
      </c>
      <c r="AL3037" s="19" t="n">
        <v>0.17494083334381724</v>
      </c>
      <c r="AM3037" s="19" t="n">
        <v>0.17620928308573908</v>
      </c>
      <c r="AN3037" s="19" t="n">
        <v>0.1761413841615548</v>
      </c>
      <c r="AO3037" s="19" t="n">
        <v>0.1784693158394609</v>
      </c>
      <c r="AP3037" s="19" t="n">
        <v>0.18222020150822338</v>
      </c>
    </row>
    <row r="3038">
      <c r="B3038" s="8" t="s">
        <v>106</v>
      </c>
      <c r="C3038" s="15" t="n">
        <v>0.13299791961718732</v>
      </c>
      <c r="D3038" s="15" t="n">
        <v>0.12997483731609594</v>
      </c>
      <c r="E3038" s="15" t="n">
        <v>0.13462893513615537</v>
      </c>
      <c r="F3038" s="15" t="n">
        <v>0.12731907895910025</v>
      </c>
      <c r="G3038" s="15" t="n">
        <v>0.12927366264926193</v>
      </c>
      <c r="H3038" s="15" t="n">
        <v>0.1305248798266776</v>
      </c>
      <c r="I3038" s="15" t="n">
        <v>0.13217103951909365</v>
      </c>
      <c r="J3038" s="15" t="n">
        <v>0.1338882830820594</v>
      </c>
      <c r="K3038" s="15" t="n">
        <v>0.18734113473729438</v>
      </c>
      <c r="L3038" s="15" t="n">
        <v>0.18112770976059644</v>
      </c>
      <c r="M3038" s="15" t="n">
        <v>0.18126348402720138</v>
      </c>
      <c r="N3038" s="15" t="n">
        <v>0.18031756732883786</v>
      </c>
      <c r="O3038" s="15" t="n">
        <v>0.1626942552021987</v>
      </c>
      <c r="P3038" s="15" t="n">
        <v>0.1749210819697889</v>
      </c>
      <c r="Q3038" s="15" t="n">
        <v>0.10166876144791046</v>
      </c>
      <c r="R3038" s="15" t="n">
        <v>0.10422236806747791</v>
      </c>
      <c r="S3038" s="15" t="n">
        <v>0.10314725806389655</v>
      </c>
      <c r="T3038" s="15" t="n">
        <v>0.10068231376522423</v>
      </c>
      <c r="U3038" s="15" t="n">
        <v>0.10240663358964507</v>
      </c>
      <c r="V3038" s="15" t="n">
        <v>0.1065696362175029</v>
      </c>
      <c r="W3038" s="15" t="n">
        <v>0.10467928573697124</v>
      </c>
      <c r="X3038" s="15" t="n">
        <v>0.10574518253972148</v>
      </c>
      <c r="Y3038" s="15" t="n">
        <v>0.10699305213993196</v>
      </c>
      <c r="Z3038" s="15" t="n">
        <v>0.10262357890577001</v>
      </c>
      <c r="AA3038" s="15" t="n">
        <v>0.0968839013823811</v>
      </c>
      <c r="AB3038" s="15" t="n">
        <v>0.10361256306380681</v>
      </c>
      <c r="AC3038" s="15" t="n">
        <v>0.10445062877610686</v>
      </c>
      <c r="AD3038" s="15" t="n">
        <v>0.11025725721965535</v>
      </c>
      <c r="AE3038" s="15" t="n">
        <v>0.10875824366165156</v>
      </c>
      <c r="AF3038" s="15" t="n">
        <v>0.11052604632872537</v>
      </c>
      <c r="AG3038" s="15" t="n">
        <v>0.10926703967514569</v>
      </c>
      <c r="AH3038" s="15" t="n">
        <v>0.10939886236434539</v>
      </c>
      <c r="AI3038" s="15" t="n">
        <v>0.11066996061464748</v>
      </c>
      <c r="AJ3038" s="15" t="n">
        <v>0.10764400494422774</v>
      </c>
      <c r="AK3038" s="15" t="n">
        <v>0.17260288374709812</v>
      </c>
      <c r="AL3038" s="15" t="n">
        <v>0.1719863808477516</v>
      </c>
      <c r="AM3038" s="15" t="n">
        <v>0.17770206027424876</v>
      </c>
      <c r="AN3038" s="15" t="n">
        <v>0.17468945892246565</v>
      </c>
      <c r="AO3038" s="15" t="n">
        <v>0.17976254271400327</v>
      </c>
      <c r="AP3038" s="15" t="n">
        <v>0.18057792107284795</v>
      </c>
    </row>
    <row r="3039">
      <c r="B3039" s="8" t="s">
        <v>107</v>
      </c>
      <c r="C3039" s="19" t="n">
        <v>0.13071635822015426</v>
      </c>
      <c r="D3039" s="19" t="n">
        <v>0.12945071460461774</v>
      </c>
      <c r="E3039" s="19" t="n">
        <v>0.13159365409633866</v>
      </c>
      <c r="F3039" s="19" t="n">
        <v>0.12945281852472013</v>
      </c>
      <c r="G3039" s="19" t="n">
        <v>0.12820859259604214</v>
      </c>
      <c r="H3039" s="19" t="n">
        <v>0.12898042478686064</v>
      </c>
      <c r="I3039" s="19" t="n">
        <v>0.12974733371276245</v>
      </c>
      <c r="J3039" s="19" t="n">
        <v>0.13260814225257592</v>
      </c>
      <c r="K3039" s="19" t="n">
        <v>0.1867397651657829</v>
      </c>
      <c r="L3039" s="19" t="n">
        <v>0.18224640148171078</v>
      </c>
      <c r="M3039" s="19" t="n">
        <v>0.18335512157392828</v>
      </c>
      <c r="N3039" s="19" t="n">
        <v>0.1826091877077439</v>
      </c>
      <c r="O3039" s="19" t="n">
        <v>0.16354332581641365</v>
      </c>
      <c r="P3039" s="19" t="n">
        <v>0.1675323716609656</v>
      </c>
      <c r="Q3039" s="19" t="n">
        <v>0.10276796991700755</v>
      </c>
      <c r="R3039" s="19" t="n">
        <v>0.10283627830493364</v>
      </c>
      <c r="S3039" s="19" t="n">
        <v>0.10243070132577503</v>
      </c>
      <c r="T3039" s="19" t="n">
        <v>0.10170102194513812</v>
      </c>
      <c r="U3039" s="19" t="n">
        <v>0.10242475259020714</v>
      </c>
      <c r="V3039" s="19" t="n">
        <v>0.10515270780576395</v>
      </c>
      <c r="W3039" s="19" t="n">
        <v>0.10372466752870184</v>
      </c>
      <c r="X3039" s="19" t="n">
        <v>0.10553061630303745</v>
      </c>
      <c r="Y3039" s="19" t="n">
        <v>0.1048037620961826</v>
      </c>
      <c r="Z3039" s="19" t="n">
        <v>0.10315679614114177</v>
      </c>
      <c r="AA3039" s="19" t="n">
        <v>0.10002843583700079</v>
      </c>
      <c r="AB3039" s="19" t="n">
        <v>0.10466035042572513</v>
      </c>
      <c r="AC3039" s="19" t="n">
        <v>0.10517362706953724</v>
      </c>
      <c r="AD3039" s="19" t="n">
        <v>0.1094381929597397</v>
      </c>
      <c r="AE3039" s="19" t="n">
        <v>0.10770043312396843</v>
      </c>
      <c r="AF3039" s="19" t="n">
        <v>0.108549730926472</v>
      </c>
      <c r="AG3039" s="19" t="n">
        <v>0.10802297803994555</v>
      </c>
      <c r="AH3039" s="19" t="n">
        <v>0.11032511458905779</v>
      </c>
      <c r="AI3039" s="19" t="n">
        <v>0.11097690909407289</v>
      </c>
      <c r="AJ3039" s="19" t="n">
        <v>0.1072373795253775</v>
      </c>
      <c r="AK3039" s="19" t="n">
        <v>0.1713021046780501</v>
      </c>
      <c r="AL3039" s="19" t="n">
        <v>0.17126980296949268</v>
      </c>
      <c r="AM3039" s="19" t="n">
        <v>0.17874663034421862</v>
      </c>
      <c r="AN3039" s="19" t="n">
        <v>0.17652330250784112</v>
      </c>
      <c r="AO3039" s="19" t="n">
        <v>0.18104280877568385</v>
      </c>
      <c r="AP3039" s="19" t="n">
        <v>0.1831427358670285</v>
      </c>
    </row>
    <row r="3040">
      <c r="B3040" s="8" t="s">
        <v>108</v>
      </c>
      <c r="C3040" s="15" t="n">
        <v>0.1326783689062388</v>
      </c>
      <c r="D3040" s="15" t="n">
        <v>0.13081371530986236</v>
      </c>
      <c r="E3040" s="15" t="n">
        <v>0.13378610593672952</v>
      </c>
      <c r="F3040" s="15" t="n">
        <v>0.12834352030319784</v>
      </c>
      <c r="G3040" s="15" t="n">
        <v>0.12894478386335362</v>
      </c>
      <c r="H3040" s="15" t="n">
        <v>0.12986229085978332</v>
      </c>
      <c r="I3040" s="15" t="n">
        <v>0.13217408728180963</v>
      </c>
      <c r="J3040" s="15" t="n">
        <v>0.13276803429425896</v>
      </c>
      <c r="K3040" s="15" t="n">
        <v>0.18737352999193044</v>
      </c>
      <c r="L3040" s="15" t="n">
        <v>0.18052679696253682</v>
      </c>
      <c r="M3040" s="15" t="n">
        <v>0.18292947326141207</v>
      </c>
      <c r="N3040" s="15" t="n">
        <v>0.18114307583396283</v>
      </c>
      <c r="O3040" s="15" t="n">
        <v>0.16391668997209835</v>
      </c>
      <c r="P3040" s="15" t="n">
        <v>0.17108900397305427</v>
      </c>
      <c r="Q3040" s="15" t="n">
        <v>0.10247374399141228</v>
      </c>
      <c r="R3040" s="15" t="n">
        <v>0.1035235510889808</v>
      </c>
      <c r="S3040" s="15" t="n">
        <v>0.10267610265291294</v>
      </c>
      <c r="T3040" s="15" t="n">
        <v>0.101439004006026</v>
      </c>
      <c r="U3040" s="15" t="n">
        <v>0.10271032412204081</v>
      </c>
      <c r="V3040" s="15" t="n">
        <v>0.10712024388919698</v>
      </c>
      <c r="W3040" s="15" t="n">
        <v>0.10447901345275305</v>
      </c>
      <c r="X3040" s="15" t="n">
        <v>0.10614676332797487</v>
      </c>
      <c r="Y3040" s="15" t="n">
        <v>0.10730513596295939</v>
      </c>
      <c r="Z3040" s="15" t="n">
        <v>0.10323810809034396</v>
      </c>
      <c r="AA3040" s="15" t="n">
        <v>0.10064117190298859</v>
      </c>
      <c r="AB3040" s="15" t="n">
        <v>0.10312212635033408</v>
      </c>
      <c r="AC3040" s="15" t="n">
        <v>0.10376701278887385</v>
      </c>
      <c r="AD3040" s="15" t="n">
        <v>0.10780335633879388</v>
      </c>
      <c r="AE3040" s="15" t="n">
        <v>0.10827695424531482</v>
      </c>
      <c r="AF3040" s="15" t="n">
        <v>0.1092935438290585</v>
      </c>
      <c r="AG3040" s="15" t="n">
        <v>0.10857363870925046</v>
      </c>
      <c r="AH3040" s="15" t="n">
        <v>0.10797380940400257</v>
      </c>
      <c r="AI3040" s="15" t="n">
        <v>0.10832574328835441</v>
      </c>
      <c r="AJ3040" s="15" t="n">
        <v>0.10513310907380269</v>
      </c>
      <c r="AK3040" s="15" t="n">
        <v>0.1671151001063396</v>
      </c>
      <c r="AL3040" s="15" t="n">
        <v>0.17247420623648016</v>
      </c>
      <c r="AM3040" s="15" t="n">
        <v>0.18073057779253823</v>
      </c>
      <c r="AN3040" s="15" t="n">
        <v>0.17680254322166142</v>
      </c>
      <c r="AO3040" s="15" t="n">
        <v>0.1807788135647297</v>
      </c>
      <c r="AP3040" s="15" t="n">
        <v>0.18429664813932115</v>
      </c>
    </row>
    <row r="3041">
      <c r="B3041" s="8" t="s">
        <v>109</v>
      </c>
      <c r="C3041" s="19" t="n">
        <v>0.13183947836596108</v>
      </c>
      <c r="D3041" s="19" t="n">
        <v>0.12859118399439687</v>
      </c>
      <c r="E3041" s="19" t="n">
        <v>0.13323570609799992</v>
      </c>
      <c r="F3041" s="19" t="n">
        <v>0.13018735556676594</v>
      </c>
      <c r="G3041" s="19" t="n">
        <v>0.12828874474672994</v>
      </c>
      <c r="H3041" s="19" t="n">
        <v>0.1294926005897877</v>
      </c>
      <c r="I3041" s="19" t="n">
        <v>0.131037680436622</v>
      </c>
      <c r="J3041" s="19" t="n">
        <v>0.13333808442724782</v>
      </c>
      <c r="K3041" s="19" t="n">
        <v>0.18821142645954672</v>
      </c>
      <c r="L3041" s="19" t="n">
        <v>0.18201664041794297</v>
      </c>
      <c r="M3041" s="19" t="n">
        <v>0.1834175907361306</v>
      </c>
      <c r="N3041" s="19" t="n">
        <v>0.18147429721421915</v>
      </c>
      <c r="O3041" s="19" t="n">
        <v>0.16214826685776382</v>
      </c>
      <c r="P3041" s="19" t="n">
        <v>0.1705417447020578</v>
      </c>
      <c r="Q3041" s="19" t="n">
        <v>0.10239531167049327</v>
      </c>
      <c r="R3041" s="19" t="n">
        <v>0.10375360053453131</v>
      </c>
      <c r="S3041" s="19" t="n">
        <v>0.1031199647252125</v>
      </c>
      <c r="T3041" s="19" t="n">
        <v>0.10093876750646785</v>
      </c>
      <c r="U3041" s="19" t="n">
        <v>0.10174540988186269</v>
      </c>
      <c r="V3041" s="19" t="n">
        <v>0.10739959811768476</v>
      </c>
      <c r="W3041" s="19" t="n">
        <v>0.10358834244880417</v>
      </c>
      <c r="X3041" s="19" t="n">
        <v>0.10670039928935542</v>
      </c>
      <c r="Y3041" s="19" t="n">
        <v>0.10719398459363803</v>
      </c>
      <c r="Z3041" s="19" t="n">
        <v>0.10315104052251732</v>
      </c>
      <c r="AA3041" s="19" t="n">
        <v>0.09801613203206531</v>
      </c>
      <c r="AB3041" s="19" t="n">
        <v>0.10493848952224566</v>
      </c>
      <c r="AC3041" s="19" t="n">
        <v>0.10348892355736146</v>
      </c>
      <c r="AD3041" s="19" t="n">
        <v>0.10902868375574831</v>
      </c>
      <c r="AE3041" s="19" t="n">
        <v>0.10918007878207463</v>
      </c>
      <c r="AF3041" s="19" t="n">
        <v>0.11045641268911127</v>
      </c>
      <c r="AG3041" s="19" t="n">
        <v>0.10926566427309882</v>
      </c>
      <c r="AH3041" s="19" t="n">
        <v>0.10884555304977905</v>
      </c>
      <c r="AI3041" s="19" t="n">
        <v>0.11024483747372944</v>
      </c>
      <c r="AJ3041" s="19" t="n">
        <v>0.1068063550231717</v>
      </c>
      <c r="AK3041" s="19" t="n">
        <v>0.1720145196442181</v>
      </c>
      <c r="AL3041" s="19" t="n">
        <v>0.17345477275482846</v>
      </c>
      <c r="AM3041" s="19" t="n">
        <v>0.17636596484729308</v>
      </c>
      <c r="AN3041" s="19" t="n">
        <v>0.17395687479749583</v>
      </c>
      <c r="AO3041" s="19" t="n">
        <v>0.1788980920463482</v>
      </c>
      <c r="AP3041" s="19" t="n">
        <v>0.18161146601410938</v>
      </c>
    </row>
    <row r="3042">
      <c r="B3042" s="8" t="s">
        <v>110</v>
      </c>
      <c r="C3042" s="15" t="n">
        <v>0.13056193407892913</v>
      </c>
      <c r="D3042" s="15" t="n">
        <v>0.13035226799663147</v>
      </c>
      <c r="E3042" s="15" t="n">
        <v>0.13147491337758127</v>
      </c>
      <c r="F3042" s="15" t="n">
        <v>0.1284570855655598</v>
      </c>
      <c r="G3042" s="15" t="n">
        <v>0.12797363613286622</v>
      </c>
      <c r="H3042" s="15" t="n">
        <v>0.13023981436851456</v>
      </c>
      <c r="I3042" s="15" t="n">
        <v>0.1312525650474521</v>
      </c>
      <c r="J3042" s="15" t="n">
        <v>0.13335661825348552</v>
      </c>
      <c r="K3042" s="15" t="n">
        <v>0.190251618735291</v>
      </c>
      <c r="L3042" s="15" t="n">
        <v>0.18612585789529854</v>
      </c>
      <c r="M3042" s="15" t="n">
        <v>0.18842349385191895</v>
      </c>
      <c r="N3042" s="15" t="n">
        <v>0.18799549525244474</v>
      </c>
      <c r="O3042" s="15" t="n">
        <v>0.15732622826470816</v>
      </c>
      <c r="P3042" s="15" t="n">
        <v>0.1700523671270618</v>
      </c>
      <c r="Q3042" s="15" t="n">
        <v>0.10290000227978231</v>
      </c>
      <c r="R3042" s="15" t="n">
        <v>0.1036448141957049</v>
      </c>
      <c r="S3042" s="15" t="n">
        <v>0.10269638319915282</v>
      </c>
      <c r="T3042" s="15" t="n">
        <v>0.1031486548087186</v>
      </c>
      <c r="U3042" s="15" t="n">
        <v>0.10336284423041084</v>
      </c>
      <c r="V3042" s="15" t="n">
        <v>0.1065139474385491</v>
      </c>
      <c r="W3042" s="15" t="n">
        <v>0.10364456248743881</v>
      </c>
      <c r="X3042" s="15" t="n">
        <v>0.1062656116811826</v>
      </c>
      <c r="Y3042" s="15" t="n">
        <v>0.10587426016216216</v>
      </c>
      <c r="Z3042" s="15" t="n">
        <v>0.10394623333552762</v>
      </c>
      <c r="AA3042" s="15" t="n">
        <v>0.09499095145252341</v>
      </c>
      <c r="AB3042" s="15" t="n">
        <v>0.10529551009549298</v>
      </c>
      <c r="AC3042" s="15" t="n">
        <v>0.10711773939084326</v>
      </c>
      <c r="AD3042" s="15" t="n">
        <v>0.1126544824719018</v>
      </c>
      <c r="AE3042" s="15" t="n">
        <v>0.11068937058480725</v>
      </c>
      <c r="AF3042" s="15" t="n">
        <v>0.11325032259436853</v>
      </c>
      <c r="AG3042" s="15" t="n">
        <v>0.11285502657832848</v>
      </c>
      <c r="AH3042" s="15" t="n">
        <v>0.11244499799967964</v>
      </c>
      <c r="AI3042" s="15" t="n">
        <v>0.1125803930983019</v>
      </c>
      <c r="AJ3042" s="15" t="n">
        <v>0.10797278873879056</v>
      </c>
      <c r="AK3042" s="15" t="n">
        <v>0.17296850264914945</v>
      </c>
      <c r="AL3042" s="15" t="n">
        <v>0.17137801732392952</v>
      </c>
      <c r="AM3042" s="15" t="n">
        <v>0.18061287143249286</v>
      </c>
      <c r="AN3042" s="15" t="n">
        <v>0.17624779204018548</v>
      </c>
      <c r="AO3042" s="15" t="n">
        <v>0.18229910414589687</v>
      </c>
      <c r="AP3042" s="15" t="n">
        <v>0.1851478204852465</v>
      </c>
    </row>
    <row r="3043">
      <c r="B3043" s="8" t="s">
        <v>111</v>
      </c>
      <c r="C3043" s="19" t="n">
        <v>0.13261239347565162</v>
      </c>
      <c r="D3043" s="19" t="n">
        <v>0.13050131420039843</v>
      </c>
      <c r="E3043" s="19" t="n">
        <v>0.13389259008552545</v>
      </c>
      <c r="F3043" s="19" t="n">
        <v>0.12775329218055495</v>
      </c>
      <c r="G3043" s="19" t="n">
        <v>0.1269751499269654</v>
      </c>
      <c r="H3043" s="19" t="n">
        <v>0.12980361299479815</v>
      </c>
      <c r="I3043" s="19" t="n">
        <v>0.13147163656576125</v>
      </c>
      <c r="J3043" s="19" t="n">
        <v>0.13402297890562442</v>
      </c>
      <c r="K3043" s="19" t="n">
        <v>0.1872273135879345</v>
      </c>
      <c r="L3043" s="19" t="n">
        <v>0.18318906566580503</v>
      </c>
      <c r="M3043" s="19" t="n">
        <v>0.18439460132275035</v>
      </c>
      <c r="N3043" s="19" t="n">
        <v>0.1824329474626903</v>
      </c>
      <c r="O3043" s="19" t="n">
        <v>0.15934896697931408</v>
      </c>
      <c r="P3043" s="19" t="n">
        <v>0.17132808204696615</v>
      </c>
      <c r="Q3043" s="19" t="n">
        <v>0.10331179464699093</v>
      </c>
      <c r="R3043" s="19" t="n">
        <v>0.10394115729756771</v>
      </c>
      <c r="S3043" s="19" t="n">
        <v>0.1026480334868542</v>
      </c>
      <c r="T3043" s="19" t="n">
        <v>0.10266393059489935</v>
      </c>
      <c r="U3043" s="19" t="n">
        <v>0.10420280721437755</v>
      </c>
      <c r="V3043" s="19" t="n">
        <v>0.10730359553967822</v>
      </c>
      <c r="W3043" s="19" t="n">
        <v>0.10469205570009248</v>
      </c>
      <c r="X3043" s="19" t="n">
        <v>0.1075627717656512</v>
      </c>
      <c r="Y3043" s="19" t="n">
        <v>0.1075291048642482</v>
      </c>
      <c r="Z3043" s="19" t="n">
        <v>0.10421371216258644</v>
      </c>
      <c r="AA3043" s="19" t="n">
        <v>0.09880727112742975</v>
      </c>
      <c r="AB3043" s="19" t="n">
        <v>0.10501425991342783</v>
      </c>
      <c r="AC3043" s="19" t="n">
        <v>0.10463545902250669</v>
      </c>
      <c r="AD3043" s="19" t="n">
        <v>0.11158337320318451</v>
      </c>
      <c r="AE3043" s="19" t="n">
        <v>0.11031788798582659</v>
      </c>
      <c r="AF3043" s="19" t="n">
        <v>0.11189454527956896</v>
      </c>
      <c r="AG3043" s="19" t="n">
        <v>0.11023913451590345</v>
      </c>
      <c r="AH3043" s="19" t="n">
        <v>0.11018377515747714</v>
      </c>
      <c r="AI3043" s="19" t="n">
        <v>0.11297192746803403</v>
      </c>
      <c r="AJ3043" s="19" t="n">
        <v>0.10922918447464793</v>
      </c>
      <c r="AK3043" s="19" t="n">
        <v>0.17289613031676707</v>
      </c>
      <c r="AL3043" s="19" t="n">
        <v>0.16960261989365802</v>
      </c>
      <c r="AM3043" s="19" t="n">
        <v>0.17975482733217546</v>
      </c>
      <c r="AN3043" s="19" t="n">
        <v>0.17716520519451232</v>
      </c>
      <c r="AO3043" s="19" t="n">
        <v>0.1819401819979926</v>
      </c>
      <c r="AP3043" s="19" t="n">
        <v>0.18297761320293565</v>
      </c>
    </row>
    <row r="3044">
      <c r="B3044" s="8" t="s">
        <v>112</v>
      </c>
      <c r="C3044" s="15" t="n">
        <v>0.13310973298374032</v>
      </c>
      <c r="D3044" s="15" t="n">
        <v>0.1308413971407272</v>
      </c>
      <c r="E3044" s="15" t="n">
        <v>0.13392587897379615</v>
      </c>
      <c r="F3044" s="15" t="n">
        <v>0.12801186163105213</v>
      </c>
      <c r="G3044" s="15" t="n">
        <v>0.12843386932275055</v>
      </c>
      <c r="H3044" s="15" t="n">
        <v>0.12964199958587183</v>
      </c>
      <c r="I3044" s="15" t="n">
        <v>0.1324620896519197</v>
      </c>
      <c r="J3044" s="15" t="n">
        <v>0.13527733872825914</v>
      </c>
      <c r="K3044" s="15" t="n">
        <v>0.19138103508446477</v>
      </c>
      <c r="L3044" s="15" t="n">
        <v>0.18455099737716163</v>
      </c>
      <c r="M3044" s="15" t="n">
        <v>0.18477102203892048</v>
      </c>
      <c r="N3044" s="15" t="n">
        <v>0.18525522837086042</v>
      </c>
      <c r="O3044" s="15" t="n">
        <v>0.15726593071583506</v>
      </c>
      <c r="P3044" s="15" t="n">
        <v>0.16871861396505405</v>
      </c>
      <c r="Q3044" s="15" t="n">
        <v>0.10293422473581074</v>
      </c>
      <c r="R3044" s="15" t="n">
        <v>0.10361190226346742</v>
      </c>
      <c r="S3044" s="15" t="n">
        <v>0.10307306754394725</v>
      </c>
      <c r="T3044" s="15" t="n">
        <v>0.10193044053561864</v>
      </c>
      <c r="U3044" s="15" t="n">
        <v>0.10254966121691854</v>
      </c>
      <c r="V3044" s="15" t="n">
        <v>0.1071684684549467</v>
      </c>
      <c r="W3044" s="15" t="n">
        <v>0.1033328151527871</v>
      </c>
      <c r="X3044" s="15" t="n">
        <v>0.1056580914247384</v>
      </c>
      <c r="Y3044" s="15" t="n">
        <v>0.10680951351807295</v>
      </c>
      <c r="Z3044" s="15" t="n">
        <v>0.10392786132969552</v>
      </c>
      <c r="AA3044" s="15" t="n">
        <v>0.0995652016490516</v>
      </c>
      <c r="AB3044" s="15" t="n">
        <v>0.10316028004530829</v>
      </c>
      <c r="AC3044" s="15" t="n">
        <v>0.10358482421996731</v>
      </c>
      <c r="AD3044" s="15" t="n">
        <v>0.10827981962817596</v>
      </c>
      <c r="AE3044" s="15" t="n">
        <v>0.1076749340175676</v>
      </c>
      <c r="AF3044" s="15" t="n">
        <v>0.11009437678928087</v>
      </c>
      <c r="AG3044" s="15" t="n">
        <v>0.1088213793314771</v>
      </c>
      <c r="AH3044" s="15" t="n">
        <v>0.10872202858745064</v>
      </c>
      <c r="AI3044" s="15" t="n">
        <v>0.10940918087811366</v>
      </c>
      <c r="AJ3044" s="15" t="n">
        <v>0.10688730594386889</v>
      </c>
      <c r="AK3044" s="15" t="n">
        <v>0.17006016572159996</v>
      </c>
      <c r="AL3044" s="15" t="n">
        <v>0.1736088267376777</v>
      </c>
      <c r="AM3044" s="15" t="n">
        <v>0.18022994080816254</v>
      </c>
      <c r="AN3044" s="15" t="n">
        <v>0.17570234787732944</v>
      </c>
      <c r="AO3044" s="15" t="n">
        <v>0.18200851789131056</v>
      </c>
      <c r="AP3044" s="15" t="n">
        <v>0.18246655136971834</v>
      </c>
    </row>
    <row r="3045">
      <c r="B3045" s="8" t="s">
        <v>113</v>
      </c>
      <c r="C3045" s="19" t="n">
        <v>0.1310211245492443</v>
      </c>
      <c r="D3045" s="19" t="n">
        <v>0.1298739157519044</v>
      </c>
      <c r="E3045" s="19" t="n">
        <v>0.13234291820895303</v>
      </c>
      <c r="F3045" s="19" t="n">
        <v>0.12758238905571087</v>
      </c>
      <c r="G3045" s="19" t="n">
        <v>0.1287550165235168</v>
      </c>
      <c r="H3045" s="19" t="n">
        <v>0.12960261817370763</v>
      </c>
      <c r="I3045" s="19" t="n">
        <v>0.13158790332449255</v>
      </c>
      <c r="J3045" s="19" t="n">
        <v>0.13374530176134117</v>
      </c>
      <c r="K3045" s="19" t="n">
        <v>0.18771809944465656</v>
      </c>
      <c r="L3045" s="19" t="n">
        <v>0.18109629063289764</v>
      </c>
      <c r="M3045" s="19" t="n">
        <v>0.1831511755348977</v>
      </c>
      <c r="N3045" s="19" t="n">
        <v>0.18200029356368844</v>
      </c>
      <c r="O3045" s="19" t="n">
        <v>0.16136368230293652</v>
      </c>
      <c r="P3045" s="19" t="n">
        <v>0.1727735372158038</v>
      </c>
      <c r="Q3045" s="19" t="n">
        <v>0.10212087043606585</v>
      </c>
      <c r="R3045" s="19" t="n">
        <v>0.10338240896560728</v>
      </c>
      <c r="S3045" s="19" t="n">
        <v>0.10253899135878784</v>
      </c>
      <c r="T3045" s="19" t="n">
        <v>0.10124045380398186</v>
      </c>
      <c r="U3045" s="19" t="n">
        <v>0.10204130294205403</v>
      </c>
      <c r="V3045" s="19" t="n">
        <v>0.10737794525321719</v>
      </c>
      <c r="W3045" s="19" t="n">
        <v>0.10486650464269943</v>
      </c>
      <c r="X3045" s="19" t="n">
        <v>0.10584041920886646</v>
      </c>
      <c r="Y3045" s="19" t="n">
        <v>0.10670338031777661</v>
      </c>
      <c r="Z3045" s="19" t="n">
        <v>0.10298703499707988</v>
      </c>
      <c r="AA3045" s="19" t="n">
        <v>0.09912837232068857</v>
      </c>
      <c r="AB3045" s="19" t="n">
        <v>0.10436694336108013</v>
      </c>
      <c r="AC3045" s="19" t="n">
        <v>0.10441623521500526</v>
      </c>
      <c r="AD3045" s="19" t="n">
        <v>0.10921593814854366</v>
      </c>
      <c r="AE3045" s="19" t="n">
        <v>0.10790670430033397</v>
      </c>
      <c r="AF3045" s="19" t="n">
        <v>0.11068807205766867</v>
      </c>
      <c r="AG3045" s="19" t="n">
        <v>0.10904685043873306</v>
      </c>
      <c r="AH3045" s="19" t="n">
        <v>0.10935380998552134</v>
      </c>
      <c r="AI3045" s="19" t="n">
        <v>0.11102651410909362</v>
      </c>
      <c r="AJ3045" s="19" t="n">
        <v>0.10668570216606459</v>
      </c>
      <c r="AK3045" s="19" t="n">
        <v>0.16962973780158536</v>
      </c>
      <c r="AL3045" s="19" t="n">
        <v>0.17233151796985632</v>
      </c>
      <c r="AM3045" s="19" t="n">
        <v>0.17735521971793494</v>
      </c>
      <c r="AN3045" s="19" t="n">
        <v>0.17516856838064437</v>
      </c>
      <c r="AO3045" s="19" t="n">
        <v>0.17918847365748083</v>
      </c>
      <c r="AP3045" s="19" t="n">
        <v>0.17969825344305973</v>
      </c>
    </row>
    <row r="3046">
      <c r="B3046" s="8" t="s">
        <v>114</v>
      </c>
      <c r="C3046" s="15" t="n">
        <v>0.13122248444051915</v>
      </c>
      <c r="D3046" s="15" t="n">
        <v>0.13020354386566754</v>
      </c>
      <c r="E3046" s="15" t="n">
        <v>0.13169436460627837</v>
      </c>
      <c r="F3046" s="15" t="n">
        <v>0.13009016549147273</v>
      </c>
      <c r="G3046" s="15" t="n">
        <v>0.1296434364136966</v>
      </c>
      <c r="H3046" s="15" t="n">
        <v>0.13013070752866182</v>
      </c>
      <c r="I3046" s="15" t="n">
        <v>0.1298596749174367</v>
      </c>
      <c r="J3046" s="15" t="n">
        <v>0.1343618224185648</v>
      </c>
      <c r="K3046" s="15" t="n">
        <v>0.18690861063511763</v>
      </c>
      <c r="L3046" s="15" t="n">
        <v>0.17942789743169227</v>
      </c>
      <c r="M3046" s="15" t="n">
        <v>0.1809784669575119</v>
      </c>
      <c r="N3046" s="15" t="n">
        <v>0.1802100828793891</v>
      </c>
      <c r="O3046" s="15" t="n">
        <v>0.16317662986848097</v>
      </c>
      <c r="P3046" s="15" t="n">
        <v>0.1752626511624832</v>
      </c>
      <c r="Q3046" s="15" t="n">
        <v>0.10278366018069543</v>
      </c>
      <c r="R3046" s="15" t="n">
        <v>0.10340870894416367</v>
      </c>
      <c r="S3046" s="15" t="n">
        <v>0.10237734131478805</v>
      </c>
      <c r="T3046" s="15" t="n">
        <v>0.10109504532792034</v>
      </c>
      <c r="U3046" s="15" t="n">
        <v>0.10179521927312743</v>
      </c>
      <c r="V3046" s="15" t="n">
        <v>0.1068119257931404</v>
      </c>
      <c r="W3046" s="15" t="n">
        <v>0.10520675265847629</v>
      </c>
      <c r="X3046" s="15" t="n">
        <v>0.10475627208319004</v>
      </c>
      <c r="Y3046" s="15" t="n">
        <v>0.10605210419920998</v>
      </c>
      <c r="Z3046" s="15" t="n">
        <v>0.10383676900669389</v>
      </c>
      <c r="AA3046" s="15" t="n">
        <v>0.09574012800627398</v>
      </c>
      <c r="AB3046" s="15" t="n">
        <v>0.10726365118867388</v>
      </c>
      <c r="AC3046" s="15" t="n">
        <v>0.10474220865366884</v>
      </c>
      <c r="AD3046" s="15" t="n">
        <v>0.1117469588388591</v>
      </c>
      <c r="AE3046" s="15" t="n">
        <v>0.10955714519098851</v>
      </c>
      <c r="AF3046" s="15" t="n">
        <v>0.11124990686279895</v>
      </c>
      <c r="AG3046" s="15" t="n">
        <v>0.11096654826892226</v>
      </c>
      <c r="AH3046" s="15" t="n">
        <v>0.1114966743895339</v>
      </c>
      <c r="AI3046" s="15" t="n">
        <v>0.11290760697086108</v>
      </c>
      <c r="AJ3046" s="15" t="n">
        <v>0.10771056362937106</v>
      </c>
      <c r="AK3046" s="15" t="n">
        <v>0.17640907609040526</v>
      </c>
      <c r="AL3046" s="15" t="n">
        <v>0.17224868690552653</v>
      </c>
      <c r="AM3046" s="15" t="n">
        <v>0.17892180138383268</v>
      </c>
      <c r="AN3046" s="15" t="n">
        <v>0.17678933161376278</v>
      </c>
      <c r="AO3046" s="15" t="n">
        <v>0.18099886621515773</v>
      </c>
      <c r="AP3046" s="15" t="n">
        <v>0.1818990896491028</v>
      </c>
    </row>
    <row r="3047">
      <c r="B3047" s="8" t="s">
        <v>115</v>
      </c>
      <c r="C3047" s="19" t="n">
        <v>0.13391890457430025</v>
      </c>
      <c r="D3047" s="19" t="n">
        <v>0.13016614496365694</v>
      </c>
      <c r="E3047" s="19" t="n">
        <v>0.13414437073712857</v>
      </c>
      <c r="F3047" s="19" t="n">
        <v>0.12701105482320577</v>
      </c>
      <c r="G3047" s="19" t="n">
        <v>0.12837991557156336</v>
      </c>
      <c r="H3047" s="19" t="n">
        <v>0.12957428566472864</v>
      </c>
      <c r="I3047" s="19" t="n">
        <v>0.13374571860776235</v>
      </c>
      <c r="J3047" s="19" t="n">
        <v>0.1340527040913498</v>
      </c>
      <c r="K3047" s="19" t="n">
        <v>0.19136451979048438</v>
      </c>
      <c r="L3047" s="19" t="n">
        <v>0.18452610076469242</v>
      </c>
      <c r="M3047" s="19" t="n">
        <v>0.18575048679981518</v>
      </c>
      <c r="N3047" s="19" t="n">
        <v>0.1829649994206656</v>
      </c>
      <c r="O3047" s="19" t="n">
        <v>0.15639679903978035</v>
      </c>
      <c r="P3047" s="19" t="n">
        <v>0.17242360715924446</v>
      </c>
      <c r="Q3047" s="19" t="n">
        <v>0.10241729766811207</v>
      </c>
      <c r="R3047" s="19" t="n">
        <v>0.10534973599269161</v>
      </c>
      <c r="S3047" s="19" t="n">
        <v>0.10428355705631043</v>
      </c>
      <c r="T3047" s="19" t="n">
        <v>0.09988511938679386</v>
      </c>
      <c r="U3047" s="19" t="n">
        <v>0.10095713005047999</v>
      </c>
      <c r="V3047" s="19" t="n">
        <v>0.10942337327541897</v>
      </c>
      <c r="W3047" s="19" t="n">
        <v>0.10491709691410918</v>
      </c>
      <c r="X3047" s="19" t="n">
        <v>0.10572923324345712</v>
      </c>
      <c r="Y3047" s="19" t="n">
        <v>0.10897536626064094</v>
      </c>
      <c r="Z3047" s="19" t="n">
        <v>0.10353842328914789</v>
      </c>
      <c r="AA3047" s="19" t="n">
        <v>0.09518799863400805</v>
      </c>
      <c r="AB3047" s="19" t="n">
        <v>0.10341559532553524</v>
      </c>
      <c r="AC3047" s="19" t="n">
        <v>0.10722454092040443</v>
      </c>
      <c r="AD3047" s="19" t="n">
        <v>0.1123776061254247</v>
      </c>
      <c r="AE3047" s="19" t="n">
        <v>0.11203663376452694</v>
      </c>
      <c r="AF3047" s="19" t="n">
        <v>0.11261397673050295</v>
      </c>
      <c r="AG3047" s="19" t="n">
        <v>0.11209827509582838</v>
      </c>
      <c r="AH3047" s="19" t="n">
        <v>0.11216681308011499</v>
      </c>
      <c r="AI3047" s="19" t="n">
        <v>0.11318960389319982</v>
      </c>
      <c r="AJ3047" s="19" t="n">
        <v>0.10816239302573255</v>
      </c>
      <c r="AK3047" s="19" t="n">
        <v>0.16986633404601734</v>
      </c>
      <c r="AL3047" s="19" t="n">
        <v>0.17352492319041085</v>
      </c>
      <c r="AM3047" s="19" t="n">
        <v>0.17921739243506682</v>
      </c>
      <c r="AN3047" s="19" t="n">
        <v>0.17643449519690688</v>
      </c>
      <c r="AO3047" s="19" t="n">
        <v>0.18187218189515894</v>
      </c>
      <c r="AP3047" s="19" t="n">
        <v>0.1848456106005452</v>
      </c>
    </row>
    <row r="3048">
      <c r="B3048" s="8" t="s">
        <v>116</v>
      </c>
      <c r="C3048" s="15" t="n">
        <v>0.13236678998945164</v>
      </c>
      <c r="D3048" s="15" t="n">
        <v>0.13139458113332905</v>
      </c>
      <c r="E3048" s="15" t="n">
        <v>0.13304161134513423</v>
      </c>
      <c r="F3048" s="15" t="n">
        <v>0.12842695640207277</v>
      </c>
      <c r="G3048" s="15" t="n">
        <v>0.12897033556949553</v>
      </c>
      <c r="H3048" s="15" t="n">
        <v>0.13032399855165383</v>
      </c>
      <c r="I3048" s="15" t="n">
        <v>0.1308659771605839</v>
      </c>
      <c r="J3048" s="15" t="n">
        <v>0.1340442704587225</v>
      </c>
      <c r="K3048" s="15" t="n">
        <v>0.1867451008135577</v>
      </c>
      <c r="L3048" s="15" t="n">
        <v>0.18100869625418264</v>
      </c>
      <c r="M3048" s="15" t="n">
        <v>0.18402451105027184</v>
      </c>
      <c r="N3048" s="15" t="n">
        <v>0.18124806043220976</v>
      </c>
      <c r="O3048" s="15" t="n">
        <v>0.16499790986652044</v>
      </c>
      <c r="P3048" s="15" t="n">
        <v>0.17208880444955524</v>
      </c>
      <c r="Q3048" s="15" t="n">
        <v>0.10249815333204315</v>
      </c>
      <c r="R3048" s="15" t="n">
        <v>0.1029136626817792</v>
      </c>
      <c r="S3048" s="15" t="n">
        <v>0.10268499208517178</v>
      </c>
      <c r="T3048" s="15" t="n">
        <v>0.10268712306167861</v>
      </c>
      <c r="U3048" s="15" t="n">
        <v>0.10317758663712269</v>
      </c>
      <c r="V3048" s="15" t="n">
        <v>0.10619578548144977</v>
      </c>
      <c r="W3048" s="15" t="n">
        <v>0.10358316392027954</v>
      </c>
      <c r="X3048" s="15" t="n">
        <v>0.107339973638165</v>
      </c>
      <c r="Y3048" s="15" t="n">
        <v>0.10615425553228498</v>
      </c>
      <c r="Z3048" s="15" t="n">
        <v>0.10288141436990558</v>
      </c>
      <c r="AA3048" s="15" t="n">
        <v>0.09668743023851833</v>
      </c>
      <c r="AB3048" s="15" t="n">
        <v>0.10561038515887135</v>
      </c>
      <c r="AC3048" s="15" t="n">
        <v>0.10440245036640712</v>
      </c>
      <c r="AD3048" s="15" t="n">
        <v>0.11088185116797664</v>
      </c>
      <c r="AE3048" s="15" t="n">
        <v>0.10864909100628813</v>
      </c>
      <c r="AF3048" s="15" t="n">
        <v>0.11218811317154681</v>
      </c>
      <c r="AG3048" s="15" t="n">
        <v>0.11032319413051171</v>
      </c>
      <c r="AH3048" s="15" t="n">
        <v>0.11076944780400935</v>
      </c>
      <c r="AI3048" s="15" t="n">
        <v>0.11215450569187164</v>
      </c>
      <c r="AJ3048" s="15" t="n">
        <v>0.10684124744963039</v>
      </c>
      <c r="AK3048" s="15" t="n">
        <v>0.17135047613513346</v>
      </c>
      <c r="AL3048" s="15" t="n">
        <v>0.1723750089973181</v>
      </c>
      <c r="AM3048" s="15" t="n">
        <v>0.17792994357368852</v>
      </c>
      <c r="AN3048" s="15" t="n">
        <v>0.17588605114072878</v>
      </c>
      <c r="AO3048" s="15" t="n">
        <v>0.18009795806943785</v>
      </c>
      <c r="AP3048" s="15" t="n">
        <v>0.18349960702970392</v>
      </c>
    </row>
    <row r="3049">
      <c r="B3049" s="8" t="s">
        <v>117</v>
      </c>
      <c r="C3049" s="19" t="n">
        <v>0.1324966640138484</v>
      </c>
      <c r="D3049" s="19" t="n">
        <v>0.1312533609117777</v>
      </c>
      <c r="E3049" s="19" t="n">
        <v>0.1330316603968982</v>
      </c>
      <c r="F3049" s="19" t="n">
        <v>0.12750850289507712</v>
      </c>
      <c r="G3049" s="19" t="n">
        <v>0.12876555753122984</v>
      </c>
      <c r="H3049" s="19" t="n">
        <v>0.13004078574882375</v>
      </c>
      <c r="I3049" s="19" t="n">
        <v>0.1316376419776625</v>
      </c>
      <c r="J3049" s="19" t="n">
        <v>0.1347472381707879</v>
      </c>
      <c r="K3049" s="19" t="n">
        <v>0.18929422084538944</v>
      </c>
      <c r="L3049" s="19" t="n">
        <v>0.1828887117622282</v>
      </c>
      <c r="M3049" s="19" t="n">
        <v>0.18432304599018381</v>
      </c>
      <c r="N3049" s="19" t="n">
        <v>0.18343709025332786</v>
      </c>
      <c r="O3049" s="19" t="n">
        <v>0.16406308744806217</v>
      </c>
      <c r="P3049" s="19" t="n">
        <v>0.17218091816706327</v>
      </c>
      <c r="Q3049" s="19" t="n">
        <v>0.10362394368561412</v>
      </c>
      <c r="R3049" s="19" t="n">
        <v>0.10471420646257276</v>
      </c>
      <c r="S3049" s="19" t="n">
        <v>0.10416933072723257</v>
      </c>
      <c r="T3049" s="19" t="n">
        <v>0.10133484346804726</v>
      </c>
      <c r="U3049" s="19" t="n">
        <v>0.10290581697346407</v>
      </c>
      <c r="V3049" s="19" t="n">
        <v>0.1072706994544765</v>
      </c>
      <c r="W3049" s="19" t="n">
        <v>0.10511835350298647</v>
      </c>
      <c r="X3049" s="19" t="n">
        <v>0.1056772908265298</v>
      </c>
      <c r="Y3049" s="19" t="n">
        <v>0.10707653702800585</v>
      </c>
      <c r="Z3049" s="19" t="n">
        <v>0.10420058669407181</v>
      </c>
      <c r="AA3049" s="19" t="n">
        <v>0.09717311986769647</v>
      </c>
      <c r="AB3049" s="19" t="n">
        <v>0.10595975400219608</v>
      </c>
      <c r="AC3049" s="19" t="n">
        <v>0.10540914227626694</v>
      </c>
      <c r="AD3049" s="19" t="n">
        <v>0.11175280824657408</v>
      </c>
      <c r="AE3049" s="19" t="n">
        <v>0.11030798586309096</v>
      </c>
      <c r="AF3049" s="19" t="n">
        <v>0.11204763413538889</v>
      </c>
      <c r="AG3049" s="19" t="n">
        <v>0.1109875286057716</v>
      </c>
      <c r="AH3049" s="19" t="n">
        <v>0.11092136039362917</v>
      </c>
      <c r="AI3049" s="19" t="n">
        <v>0.11289453695687998</v>
      </c>
      <c r="AJ3049" s="19" t="n">
        <v>0.10970635429994205</v>
      </c>
      <c r="AK3049" s="19" t="n">
        <v>0.17457638261277278</v>
      </c>
      <c r="AL3049" s="19" t="n">
        <v>0.17131483539131573</v>
      </c>
      <c r="AM3049" s="19" t="n">
        <v>0.1835174984165504</v>
      </c>
      <c r="AN3049" s="19" t="n">
        <v>0.17756315325543628</v>
      </c>
      <c r="AO3049" s="19" t="n">
        <v>0.18502326663913335</v>
      </c>
      <c r="AP3049" s="19" t="n">
        <v>0.1871745772629219</v>
      </c>
    </row>
    <row r="3050">
      <c r="B3050" s="8" t="s">
        <v>118</v>
      </c>
      <c r="C3050" s="15" t="n">
        <v>0.13140990642321937</v>
      </c>
      <c r="D3050" s="15" t="n">
        <v>0.1299061030541456</v>
      </c>
      <c r="E3050" s="15" t="n">
        <v>0.13361415710555857</v>
      </c>
      <c r="F3050" s="15" t="n">
        <v>0.12673066176873757</v>
      </c>
      <c r="G3050" s="15" t="n">
        <v>0.1295134276941229</v>
      </c>
      <c r="H3050" s="15" t="n">
        <v>0.13112253114371172</v>
      </c>
      <c r="I3050" s="15" t="n">
        <v>0.1313590430431987</v>
      </c>
      <c r="J3050" s="15" t="n">
        <v>0.1340669692634233</v>
      </c>
      <c r="K3050" s="15" t="n">
        <v>0.19033300487261165</v>
      </c>
      <c r="L3050" s="15" t="n">
        <v>0.18472593329617493</v>
      </c>
      <c r="M3050" s="15" t="n">
        <v>0.18490458806629642</v>
      </c>
      <c r="N3050" s="15" t="n">
        <v>0.18263366897017788</v>
      </c>
      <c r="O3050" s="15" t="n">
        <v>0.15774878460527086</v>
      </c>
      <c r="P3050" s="15" t="n">
        <v>0.17349426018957756</v>
      </c>
      <c r="Q3050" s="15" t="n">
        <v>0.10134756958776006</v>
      </c>
      <c r="R3050" s="15" t="n">
        <v>0.10424014885085296</v>
      </c>
      <c r="S3050" s="15" t="n">
        <v>0.10279116090551768</v>
      </c>
      <c r="T3050" s="15" t="n">
        <v>0.10159904522225739</v>
      </c>
      <c r="U3050" s="15" t="n">
        <v>0.10282284289184633</v>
      </c>
      <c r="V3050" s="15" t="n">
        <v>0.10745440007348488</v>
      </c>
      <c r="W3050" s="15" t="n">
        <v>0.10469986581412156</v>
      </c>
      <c r="X3050" s="15" t="n">
        <v>0.10687116640718596</v>
      </c>
      <c r="Y3050" s="15" t="n">
        <v>0.10735020723074842</v>
      </c>
      <c r="Z3050" s="15" t="n">
        <v>0.10303034410955192</v>
      </c>
      <c r="AA3050" s="15" t="n">
        <v>0.09517631882259293</v>
      </c>
      <c r="AB3050" s="15" t="n">
        <v>0.10497852926777884</v>
      </c>
      <c r="AC3050" s="15" t="n">
        <v>0.10707072397688149</v>
      </c>
      <c r="AD3050" s="15" t="n">
        <v>0.11313545260293008</v>
      </c>
      <c r="AE3050" s="15" t="n">
        <v>0.10965165923967135</v>
      </c>
      <c r="AF3050" s="15" t="n">
        <v>0.11200083537114075</v>
      </c>
      <c r="AG3050" s="15" t="n">
        <v>0.11131433378002654</v>
      </c>
      <c r="AH3050" s="15" t="n">
        <v>0.11228283162123458</v>
      </c>
      <c r="AI3050" s="15" t="n">
        <v>0.11353383187028189</v>
      </c>
      <c r="AJ3050" s="15" t="n">
        <v>0.10854843743338792</v>
      </c>
      <c r="AK3050" s="15" t="n">
        <v>0.17298666518735287</v>
      </c>
      <c r="AL3050" s="15" t="n">
        <v>0.17132686320349885</v>
      </c>
      <c r="AM3050" s="15" t="n">
        <v>0.17992135827052183</v>
      </c>
      <c r="AN3050" s="15" t="n">
        <v>0.17699081778887463</v>
      </c>
      <c r="AO3050" s="15" t="n">
        <v>0.18232547701176283</v>
      </c>
      <c r="AP3050" s="15" t="n">
        <v>0.1821528830596739</v>
      </c>
    </row>
    <row r="3051">
      <c r="B3051" s="8" t="s">
        <v>119</v>
      </c>
      <c r="C3051" s="19" t="n">
        <v>0.13149610089280603</v>
      </c>
      <c r="D3051" s="19" t="n">
        <v>0.1296138990112583</v>
      </c>
      <c r="E3051" s="19" t="n">
        <v>0.13277058183107068</v>
      </c>
      <c r="F3051" s="19" t="n">
        <v>0.1282907430259188</v>
      </c>
      <c r="G3051" s="19" t="n">
        <v>0.12848392921566204</v>
      </c>
      <c r="H3051" s="19" t="n">
        <v>0.12897461036944693</v>
      </c>
      <c r="I3051" s="19" t="n">
        <v>0.13175710141630925</v>
      </c>
      <c r="J3051" s="19" t="n">
        <v>0.1330807313753696</v>
      </c>
      <c r="K3051" s="19" t="n">
        <v>0.18261305322009402</v>
      </c>
      <c r="L3051" s="19" t="n">
        <v>0.17841472567748587</v>
      </c>
      <c r="M3051" s="19" t="n">
        <v>0.17949251675934327</v>
      </c>
      <c r="N3051" s="19" t="n">
        <v>0.17936289234929273</v>
      </c>
      <c r="O3051" s="19" t="n">
        <v>0.1648396194408107</v>
      </c>
      <c r="P3051" s="19" t="n">
        <v>0.17070846432783504</v>
      </c>
      <c r="Q3051" s="19" t="n">
        <v>0.10206706430434911</v>
      </c>
      <c r="R3051" s="19" t="n">
        <v>0.10300660406895051</v>
      </c>
      <c r="S3051" s="19" t="n">
        <v>0.10195433155237943</v>
      </c>
      <c r="T3051" s="19" t="n">
        <v>0.10152605945351682</v>
      </c>
      <c r="U3051" s="19" t="n">
        <v>0.10231623528503116</v>
      </c>
      <c r="V3051" s="19" t="n">
        <v>0.10560341898996534</v>
      </c>
      <c r="W3051" s="19" t="n">
        <v>0.10345625278925087</v>
      </c>
      <c r="X3051" s="19" t="n">
        <v>0.10490222877159892</v>
      </c>
      <c r="Y3051" s="19" t="n">
        <v>0.10558180647521959</v>
      </c>
      <c r="Z3051" s="19" t="n">
        <v>0.10316960668798682</v>
      </c>
      <c r="AA3051" s="19" t="n">
        <v>0.09863109595405677</v>
      </c>
      <c r="AB3051" s="19" t="n">
        <v>0.10417307630448001</v>
      </c>
      <c r="AC3051" s="19" t="n">
        <v>0.10378727712242919</v>
      </c>
      <c r="AD3051" s="19" t="n">
        <v>0.10923090379085779</v>
      </c>
      <c r="AE3051" s="19" t="n">
        <v>0.10749953446563348</v>
      </c>
      <c r="AF3051" s="19" t="n">
        <v>0.10943771825154143</v>
      </c>
      <c r="AG3051" s="19" t="n">
        <v>0.10828602880228053</v>
      </c>
      <c r="AH3051" s="19" t="n">
        <v>0.10968349955231985</v>
      </c>
      <c r="AI3051" s="19" t="n">
        <v>0.11013467327077892</v>
      </c>
      <c r="AJ3051" s="19" t="n">
        <v>0.10656472794369894</v>
      </c>
      <c r="AK3051" s="19" t="n">
        <v>0.1720795762499537</v>
      </c>
      <c r="AL3051" s="19" t="n">
        <v>0.17091235336740362</v>
      </c>
      <c r="AM3051" s="19" t="n">
        <v>0.17839946548019275</v>
      </c>
      <c r="AN3051" s="19" t="n">
        <v>0.17265393981975316</v>
      </c>
      <c r="AO3051" s="19" t="n">
        <v>0.18016016133962345</v>
      </c>
      <c r="AP3051" s="19" t="n">
        <v>0.1810949893030579</v>
      </c>
    </row>
    <row r="3052">
      <c r="B3052" s="8" t="s">
        <v>120</v>
      </c>
      <c r="C3052" s="15" t="n">
        <v>0.13295143345583754</v>
      </c>
      <c r="D3052" s="15" t="n">
        <v>0.12941272146574598</v>
      </c>
      <c r="E3052" s="15" t="n">
        <v>0.13352871787791828</v>
      </c>
      <c r="F3052" s="15" t="n">
        <v>0.12998146019949516</v>
      </c>
      <c r="G3052" s="15" t="n">
        <v>0.12779599769802188</v>
      </c>
      <c r="H3052" s="15" t="n">
        <v>0.12940378175269046</v>
      </c>
      <c r="I3052" s="15" t="n">
        <v>0.1293063257029968</v>
      </c>
      <c r="J3052" s="15" t="n">
        <v>0.1331354213146093</v>
      </c>
      <c r="K3052" s="15" t="n">
        <v>0.18870261461765572</v>
      </c>
      <c r="L3052" s="15" t="n">
        <v>0.18333064627152348</v>
      </c>
      <c r="M3052" s="15" t="n">
        <v>0.1850624123145902</v>
      </c>
      <c r="N3052" s="15" t="n">
        <v>0.1831551986992189</v>
      </c>
      <c r="O3052" s="15" t="n">
        <v>0.1575219458652354</v>
      </c>
      <c r="P3052" s="15" t="n">
        <v>0.1753332222825376</v>
      </c>
      <c r="Q3052" s="15" t="n">
        <v>0.10277844052416833</v>
      </c>
      <c r="R3052" s="15" t="n">
        <v>0.10330502897806183</v>
      </c>
      <c r="S3052" s="15" t="n">
        <v>0.10240878861247625</v>
      </c>
      <c r="T3052" s="15" t="n">
        <v>0.10186593948173624</v>
      </c>
      <c r="U3052" s="15" t="n">
        <v>0.1022054863404223</v>
      </c>
      <c r="V3052" s="15" t="n">
        <v>0.10707963143546684</v>
      </c>
      <c r="W3052" s="15" t="n">
        <v>0.10498173743474566</v>
      </c>
      <c r="X3052" s="15" t="n">
        <v>0.1065151864719506</v>
      </c>
      <c r="Y3052" s="15" t="n">
        <v>0.10616959334284193</v>
      </c>
      <c r="Z3052" s="15" t="n">
        <v>0.1034863514940275</v>
      </c>
      <c r="AA3052" s="15" t="n">
        <v>0.09921316640057926</v>
      </c>
      <c r="AB3052" s="15" t="n">
        <v>0.10552916126089473</v>
      </c>
      <c r="AC3052" s="15" t="n">
        <v>0.10558687672945206</v>
      </c>
      <c r="AD3052" s="15" t="n">
        <v>0.10978171833165928</v>
      </c>
      <c r="AE3052" s="15" t="n">
        <v>0.10784937891417014</v>
      </c>
      <c r="AF3052" s="15" t="n">
        <v>0.11043455270328224</v>
      </c>
      <c r="AG3052" s="15" t="n">
        <v>0.10935936994330225</v>
      </c>
      <c r="AH3052" s="15" t="n">
        <v>0.10994572673068545</v>
      </c>
      <c r="AI3052" s="15" t="n">
        <v>0.11223397304947169</v>
      </c>
      <c r="AJ3052" s="15" t="n">
        <v>0.10758401724826877</v>
      </c>
      <c r="AK3052" s="15" t="n">
        <v>0.17344322234222947</v>
      </c>
      <c r="AL3052" s="15" t="n">
        <v>0.1735909808680217</v>
      </c>
      <c r="AM3052" s="15" t="n">
        <v>0.17642316043919326</v>
      </c>
      <c r="AN3052" s="15" t="n">
        <v>0.1781878561209449</v>
      </c>
      <c r="AO3052" s="15" t="n">
        <v>0.1789086012205764</v>
      </c>
      <c r="AP3052" s="15" t="n">
        <v>0.18179359854860844</v>
      </c>
    </row>
    <row r="3053">
      <c r="B3053" s="8" t="s">
        <v>121</v>
      </c>
      <c r="C3053" s="19" t="n">
        <v>0.13253028273963688</v>
      </c>
      <c r="D3053" s="19" t="n">
        <v>0.12926935426340186</v>
      </c>
      <c r="E3053" s="19" t="n">
        <v>0.13325556088785034</v>
      </c>
      <c r="F3053" s="19" t="n">
        <v>0.12738704036232112</v>
      </c>
      <c r="G3053" s="19" t="n">
        <v>0.12759459708580562</v>
      </c>
      <c r="H3053" s="19" t="n">
        <v>0.12855140557646655</v>
      </c>
      <c r="I3053" s="19" t="n">
        <v>0.12982723869970475</v>
      </c>
      <c r="J3053" s="19" t="n">
        <v>0.13286438048911484</v>
      </c>
      <c r="K3053" s="19" t="n">
        <v>0.18595043099680805</v>
      </c>
      <c r="L3053" s="19" t="n">
        <v>0.1800160414989875</v>
      </c>
      <c r="M3053" s="19" t="n">
        <v>0.18114073000598674</v>
      </c>
      <c r="N3053" s="19" t="n">
        <v>0.1815192287926239</v>
      </c>
      <c r="O3053" s="19" t="n">
        <v>0.16144476359963997</v>
      </c>
      <c r="P3053" s="19" t="n">
        <v>0.17355014627691384</v>
      </c>
      <c r="Q3053" s="19" t="n">
        <v>0.10264744883493696</v>
      </c>
      <c r="R3053" s="19" t="n">
        <v>0.10301040285465923</v>
      </c>
      <c r="S3053" s="19" t="n">
        <v>0.10242517305290476</v>
      </c>
      <c r="T3053" s="19" t="n">
        <v>0.10221409185189954</v>
      </c>
      <c r="U3053" s="19" t="n">
        <v>0.10355045372077114</v>
      </c>
      <c r="V3053" s="19" t="n">
        <v>0.10582727191925939</v>
      </c>
      <c r="W3053" s="19" t="n">
        <v>0.10493556666052335</v>
      </c>
      <c r="X3053" s="19" t="n">
        <v>0.10622425616531783</v>
      </c>
      <c r="Y3053" s="19" t="n">
        <v>0.10569376036972336</v>
      </c>
      <c r="Z3053" s="19" t="n">
        <v>0.10330837055738876</v>
      </c>
      <c r="AA3053" s="19" t="n">
        <v>0.09481432239527077</v>
      </c>
      <c r="AB3053" s="19" t="n">
        <v>0.10582882519864696</v>
      </c>
      <c r="AC3053" s="19" t="n">
        <v>0.10846647102602118</v>
      </c>
      <c r="AD3053" s="19" t="n">
        <v>0.11176590504633797</v>
      </c>
      <c r="AE3053" s="19" t="n">
        <v>0.11030236148493845</v>
      </c>
      <c r="AF3053" s="19" t="n">
        <v>0.11112680591693026</v>
      </c>
      <c r="AG3053" s="19" t="n">
        <v>0.11089571502273156</v>
      </c>
      <c r="AH3053" s="19" t="n">
        <v>0.11114466186138627</v>
      </c>
      <c r="AI3053" s="19" t="n">
        <v>0.11162918301025268</v>
      </c>
      <c r="AJ3053" s="19" t="n">
        <v>0.10796315667796998</v>
      </c>
      <c r="AK3053" s="19" t="n">
        <v>0.17630071018171983</v>
      </c>
      <c r="AL3053" s="19" t="n">
        <v>0.16856403248287638</v>
      </c>
      <c r="AM3053" s="19" t="n">
        <v>0.17789071749422297</v>
      </c>
      <c r="AN3053" s="19" t="n">
        <v>0.17423589846323173</v>
      </c>
      <c r="AO3053" s="19" t="n">
        <v>0.17949352545026986</v>
      </c>
      <c r="AP3053" s="19" t="n">
        <v>0.1827479399259851</v>
      </c>
    </row>
    <row r="3054">
      <c r="B3054" s="8" t="s">
        <v>122</v>
      </c>
      <c r="C3054" s="15" t="n">
        <v>0.1327812303766596</v>
      </c>
      <c r="D3054" s="15" t="n">
        <v>0.13099684863480132</v>
      </c>
      <c r="E3054" s="15" t="n">
        <v>0.13372073665456075</v>
      </c>
      <c r="F3054" s="15" t="n">
        <v>0.12709753460716336</v>
      </c>
      <c r="G3054" s="15" t="n">
        <v>0.12892116479556615</v>
      </c>
      <c r="H3054" s="15" t="n">
        <v>0.12998898305612555</v>
      </c>
      <c r="I3054" s="15" t="n">
        <v>0.13310141552549262</v>
      </c>
      <c r="J3054" s="15" t="n">
        <v>0.13356133791725494</v>
      </c>
      <c r="K3054" s="15" t="n">
        <v>0.18527559062350696</v>
      </c>
      <c r="L3054" s="15" t="n">
        <v>0.1799132971834615</v>
      </c>
      <c r="M3054" s="15" t="n">
        <v>0.18266079778613498</v>
      </c>
      <c r="N3054" s="15" t="n">
        <v>0.1808126398683521</v>
      </c>
      <c r="O3054" s="15" t="n">
        <v>0.167250103005012</v>
      </c>
      <c r="P3054" s="15" t="n">
        <v>0.17280645759790156</v>
      </c>
      <c r="Q3054" s="15" t="n">
        <v>0.10289152531240477</v>
      </c>
      <c r="R3054" s="15" t="n">
        <v>0.10361140868695874</v>
      </c>
      <c r="S3054" s="15" t="n">
        <v>0.1027132116101712</v>
      </c>
      <c r="T3054" s="15" t="n">
        <v>0.10193556981052447</v>
      </c>
      <c r="U3054" s="15" t="n">
        <v>0.1032333229838816</v>
      </c>
      <c r="V3054" s="15" t="n">
        <v>0.10641959564180571</v>
      </c>
      <c r="W3054" s="15" t="n">
        <v>0.10458370679131489</v>
      </c>
      <c r="X3054" s="15" t="n">
        <v>0.10677225346908886</v>
      </c>
      <c r="Y3054" s="15" t="n">
        <v>0.10644629904045698</v>
      </c>
      <c r="Z3054" s="15" t="n">
        <v>0.10369085165525511</v>
      </c>
      <c r="AA3054" s="15" t="n">
        <v>0.09797989279786225</v>
      </c>
      <c r="AB3054" s="15" t="n">
        <v>0.10328569600754854</v>
      </c>
      <c r="AC3054" s="15" t="n">
        <v>0.10473450798643377</v>
      </c>
      <c r="AD3054" s="15" t="n">
        <v>0.11123053574289306</v>
      </c>
      <c r="AE3054" s="15" t="n">
        <v>0.10968785559355308</v>
      </c>
      <c r="AF3054" s="15" t="n">
        <v>0.11063052349433804</v>
      </c>
      <c r="AG3054" s="15" t="n">
        <v>0.10974969603292192</v>
      </c>
      <c r="AH3054" s="15" t="n">
        <v>0.10980813675952872</v>
      </c>
      <c r="AI3054" s="15" t="n">
        <v>0.1114737459486562</v>
      </c>
      <c r="AJ3054" s="15" t="n">
        <v>0.1083369508412309</v>
      </c>
      <c r="AK3054" s="15" t="n">
        <v>0.17105779607285404</v>
      </c>
      <c r="AL3054" s="15" t="n">
        <v>0.17459182129627618</v>
      </c>
      <c r="AM3054" s="15" t="n">
        <v>0.17881823189046941</v>
      </c>
      <c r="AN3054" s="15" t="n">
        <v>0.1763231795912304</v>
      </c>
      <c r="AO3054" s="15" t="n">
        <v>0.18099367434256708</v>
      </c>
      <c r="AP3054" s="15" t="n">
        <v>0.181111564094508</v>
      </c>
    </row>
    <row r="3055">
      <c r="B3055" s="8" t="s">
        <v>123</v>
      </c>
      <c r="C3055" s="19" t="n">
        <v>0.12979878515220342</v>
      </c>
      <c r="D3055" s="19" t="n">
        <v>0.12936280959434907</v>
      </c>
      <c r="E3055" s="19" t="n">
        <v>0.13040540927549016</v>
      </c>
      <c r="F3055" s="19" t="n">
        <v>0.1294309368687465</v>
      </c>
      <c r="G3055" s="19" t="n">
        <v>0.12820741892950555</v>
      </c>
      <c r="H3055" s="19" t="n">
        <v>0.12920505365846402</v>
      </c>
      <c r="I3055" s="19" t="n">
        <v>0.1290963345935471</v>
      </c>
      <c r="J3055" s="19" t="n">
        <v>0.13211646437667646</v>
      </c>
      <c r="K3055" s="19" t="n">
        <v>0.184116456989445</v>
      </c>
      <c r="L3055" s="19" t="n">
        <v>0.18013705590571397</v>
      </c>
      <c r="M3055" s="19" t="n">
        <v>0.18431511155720495</v>
      </c>
      <c r="N3055" s="19" t="n">
        <v>0.18531374953321797</v>
      </c>
      <c r="O3055" s="19" t="n">
        <v>0.16291983079693345</v>
      </c>
      <c r="P3055" s="19" t="n">
        <v>0.16666380415706317</v>
      </c>
      <c r="Q3055" s="19" t="n">
        <v>0.10228499782987607</v>
      </c>
      <c r="R3055" s="19" t="n">
        <v>0.10313075737263147</v>
      </c>
      <c r="S3055" s="19" t="n">
        <v>0.10256330163131888</v>
      </c>
      <c r="T3055" s="19" t="n">
        <v>0.1008875332690348</v>
      </c>
      <c r="U3055" s="19" t="n">
        <v>0.1016571167781727</v>
      </c>
      <c r="V3055" s="19" t="n">
        <v>0.10595067605135462</v>
      </c>
      <c r="W3055" s="19" t="n">
        <v>0.10452911210414723</v>
      </c>
      <c r="X3055" s="19" t="n">
        <v>0.10528591586671937</v>
      </c>
      <c r="Y3055" s="19" t="n">
        <v>0.10536881712127939</v>
      </c>
      <c r="Z3055" s="19" t="n">
        <v>0.10283831583432664</v>
      </c>
      <c r="AA3055" s="19" t="n">
        <v>0.10028722518121694</v>
      </c>
      <c r="AB3055" s="19" t="n">
        <v>0.1044340601625845</v>
      </c>
      <c r="AC3055" s="19" t="n">
        <v>0.10597807157073486</v>
      </c>
      <c r="AD3055" s="19" t="n">
        <v>0.10929929828322273</v>
      </c>
      <c r="AE3055" s="19" t="n">
        <v>0.10864298676492429</v>
      </c>
      <c r="AF3055" s="19" t="n">
        <v>0.10968293209148791</v>
      </c>
      <c r="AG3055" s="19" t="n">
        <v>0.1085814113086734</v>
      </c>
      <c r="AH3055" s="19" t="n">
        <v>0.10888308887078481</v>
      </c>
      <c r="AI3055" s="19" t="n">
        <v>0.10976745669630496</v>
      </c>
      <c r="AJ3055" s="19" t="n">
        <v>0.10768114425680377</v>
      </c>
      <c r="AK3055" s="19" t="n">
        <v>0.17186296334505338</v>
      </c>
      <c r="AL3055" s="19" t="n">
        <v>0.17413012140987377</v>
      </c>
      <c r="AM3055" s="19" t="n">
        <v>0.17557912738371056</v>
      </c>
      <c r="AN3055" s="19" t="n">
        <v>0.1740806483993494</v>
      </c>
      <c r="AO3055" s="19" t="n">
        <v>0.17718462698501178</v>
      </c>
      <c r="AP3055" s="19" t="n">
        <v>0.18071886016142397</v>
      </c>
    </row>
    <row r="3056">
      <c r="B3056" s="8" t="s">
        <v>124</v>
      </c>
      <c r="C3056" s="15" t="n">
        <v>0.13120091320352736</v>
      </c>
      <c r="D3056" s="15" t="n">
        <v>0.12814553891896413</v>
      </c>
      <c r="E3056" s="15" t="n">
        <v>0.13198675589700065</v>
      </c>
      <c r="F3056" s="15" t="n">
        <v>0.12787302721308627</v>
      </c>
      <c r="G3056" s="15" t="n">
        <v>0.12667290901373002</v>
      </c>
      <c r="H3056" s="15" t="n">
        <v>0.1281112963105267</v>
      </c>
      <c r="I3056" s="15" t="n">
        <v>0.1292067125628025</v>
      </c>
      <c r="J3056" s="15" t="n">
        <v>0.13179697892296027</v>
      </c>
      <c r="K3056" s="15" t="n">
        <v>0.18559625428819976</v>
      </c>
      <c r="L3056" s="15" t="n">
        <v>0.1800378611691279</v>
      </c>
      <c r="M3056" s="15" t="n">
        <v>0.18124421224349524</v>
      </c>
      <c r="N3056" s="15" t="n">
        <v>0.17902124630453034</v>
      </c>
      <c r="O3056" s="15" t="n">
        <v>0.16101314608976972</v>
      </c>
      <c r="P3056" s="15" t="n">
        <v>0.17275973264537164</v>
      </c>
      <c r="Q3056" s="15" t="n">
        <v>0.10180714389850903</v>
      </c>
      <c r="R3056" s="15" t="n">
        <v>0.10300367683503912</v>
      </c>
      <c r="S3056" s="15" t="n">
        <v>0.10240479922773771</v>
      </c>
      <c r="T3056" s="15" t="n">
        <v>0.10133478953925672</v>
      </c>
      <c r="U3056" s="15" t="n">
        <v>0.10209575678837525</v>
      </c>
      <c r="V3056" s="15" t="n">
        <v>0.10659383962309744</v>
      </c>
      <c r="W3056" s="15" t="n">
        <v>0.10376156972873012</v>
      </c>
      <c r="X3056" s="15" t="n">
        <v>0.10462556954008576</v>
      </c>
      <c r="Y3056" s="15" t="n">
        <v>0.10667610163339303</v>
      </c>
      <c r="Z3056" s="15" t="n">
        <v>0.10235444363865509</v>
      </c>
      <c r="AA3056" s="15" t="n">
        <v>0.09615570599835359</v>
      </c>
      <c r="AB3056" s="15" t="n">
        <v>0.10553534143685527</v>
      </c>
      <c r="AC3056" s="15" t="n">
        <v>0.10531801847588136</v>
      </c>
      <c r="AD3056" s="15" t="n">
        <v>0.109632923628294</v>
      </c>
      <c r="AE3056" s="15" t="n">
        <v>0.10852439779242515</v>
      </c>
      <c r="AF3056" s="15" t="n">
        <v>0.11009229113634501</v>
      </c>
      <c r="AG3056" s="15" t="n">
        <v>0.10923657965997756</v>
      </c>
      <c r="AH3056" s="15" t="n">
        <v>0.10888443602240075</v>
      </c>
      <c r="AI3056" s="15" t="n">
        <v>0.11111869462347598</v>
      </c>
      <c r="AJ3056" s="15" t="n">
        <v>0.10794747124865256</v>
      </c>
      <c r="AK3056" s="15" t="n">
        <v>0.17241004331943172</v>
      </c>
      <c r="AL3056" s="15" t="n">
        <v>0.1717803605433137</v>
      </c>
      <c r="AM3056" s="15" t="n">
        <v>0.1767014564323064</v>
      </c>
      <c r="AN3056" s="15" t="n">
        <v>0.17421285403022585</v>
      </c>
      <c r="AO3056" s="15" t="n">
        <v>0.17913690212752972</v>
      </c>
      <c r="AP3056" s="15" t="n">
        <v>0.18184801868000453</v>
      </c>
    </row>
    <row r="3057">
      <c r="B3057" s="8" t="s">
        <v>125</v>
      </c>
      <c r="C3057" s="19" t="n">
        <v>0.13121196117736647</v>
      </c>
      <c r="D3057" s="19" t="n">
        <v>0.12947566948039177</v>
      </c>
      <c r="E3057" s="19" t="n">
        <v>0.13281722953809638</v>
      </c>
      <c r="F3057" s="19" t="n">
        <v>0.12767516715103744</v>
      </c>
      <c r="G3057" s="19" t="n">
        <v>0.12810281442243063</v>
      </c>
      <c r="H3057" s="19" t="n">
        <v>0.12956366905294275</v>
      </c>
      <c r="I3057" s="19" t="n">
        <v>0.1315512759948256</v>
      </c>
      <c r="J3057" s="19" t="n">
        <v>0.13364660560909847</v>
      </c>
      <c r="K3057" s="19" t="n">
        <v>0.18375251487710884</v>
      </c>
      <c r="L3057" s="19" t="n">
        <v>0.17813540488377316</v>
      </c>
      <c r="M3057" s="19" t="n">
        <v>0.179071351716452</v>
      </c>
      <c r="N3057" s="19" t="n">
        <v>0.1772720462528273</v>
      </c>
      <c r="O3057" s="19" t="n">
        <v>0.1646798177340557</v>
      </c>
      <c r="P3057" s="19" t="n">
        <v>0.16902770150161603</v>
      </c>
      <c r="Q3057" s="19" t="n">
        <v>0.10187110348593315</v>
      </c>
      <c r="R3057" s="19" t="n">
        <v>0.10358083872434665</v>
      </c>
      <c r="S3057" s="19" t="n">
        <v>0.1016648105983406</v>
      </c>
      <c r="T3057" s="19" t="n">
        <v>0.10040181747736196</v>
      </c>
      <c r="U3057" s="19" t="n">
        <v>0.1012105908145216</v>
      </c>
      <c r="V3057" s="19" t="n">
        <v>0.10696506830901707</v>
      </c>
      <c r="W3057" s="19" t="n">
        <v>0.10481589129877047</v>
      </c>
      <c r="X3057" s="19" t="n">
        <v>0.1064748826731043</v>
      </c>
      <c r="Y3057" s="19" t="n">
        <v>0.10617308316277087</v>
      </c>
      <c r="Z3057" s="19" t="n">
        <v>0.10371563431999643</v>
      </c>
      <c r="AA3057" s="19" t="n">
        <v>0.0965024832735546</v>
      </c>
      <c r="AB3057" s="19" t="n">
        <v>0.10557425428491457</v>
      </c>
      <c r="AC3057" s="19" t="n">
        <v>0.10556167653186357</v>
      </c>
      <c r="AD3057" s="19" t="n">
        <v>0.10922553226590452</v>
      </c>
      <c r="AE3057" s="19" t="n">
        <v>0.10920340891188086</v>
      </c>
      <c r="AF3057" s="19" t="n">
        <v>0.11009712264281325</v>
      </c>
      <c r="AG3057" s="19" t="n">
        <v>0.10916586717583579</v>
      </c>
      <c r="AH3057" s="19" t="n">
        <v>0.10857591847874852</v>
      </c>
      <c r="AI3057" s="19" t="n">
        <v>0.11046204719758645</v>
      </c>
      <c r="AJ3057" s="19" t="n">
        <v>0.1077929513297736</v>
      </c>
      <c r="AK3057" s="19" t="n">
        <v>0.1747392505294424</v>
      </c>
      <c r="AL3057" s="19" t="n">
        <v>0.16673583787412027</v>
      </c>
      <c r="AM3057" s="19" t="n">
        <v>0.17822671686306293</v>
      </c>
      <c r="AN3057" s="19" t="n">
        <v>0.17656779450755475</v>
      </c>
      <c r="AO3057" s="19" t="n">
        <v>0.1814642183331114</v>
      </c>
      <c r="AP3057" s="19" t="n">
        <v>0.18523184849753</v>
      </c>
    </row>
    <row r="3058">
      <c r="B3058" s="8" t="s">
        <v>126</v>
      </c>
      <c r="C3058" s="15" t="n">
        <v>0.1309945182156379</v>
      </c>
      <c r="D3058" s="15" t="n">
        <v>0.12961685313955812</v>
      </c>
      <c r="E3058" s="15" t="n">
        <v>0.13176931986298512</v>
      </c>
      <c r="F3058" s="15" t="n">
        <v>0.12867235007936578</v>
      </c>
      <c r="G3058" s="15" t="n">
        <v>0.12855151415048138</v>
      </c>
      <c r="H3058" s="15" t="n">
        <v>0.12951402501500983</v>
      </c>
      <c r="I3058" s="15" t="n">
        <v>0.12998447665560425</v>
      </c>
      <c r="J3058" s="15" t="n">
        <v>0.13215401065485527</v>
      </c>
      <c r="K3058" s="15" t="n">
        <v>0.18747946770522458</v>
      </c>
      <c r="L3058" s="15" t="n">
        <v>0.17999159601323264</v>
      </c>
      <c r="M3058" s="15" t="n">
        <v>0.18269321579488898</v>
      </c>
      <c r="N3058" s="15" t="n">
        <v>0.18353220609468204</v>
      </c>
      <c r="O3058" s="15" t="n">
        <v>0.16299022662675028</v>
      </c>
      <c r="P3058" s="15" t="n">
        <v>0.17156862345415444</v>
      </c>
      <c r="Q3058" s="15" t="n">
        <v>0.10245714239281725</v>
      </c>
      <c r="R3058" s="15" t="n">
        <v>0.10335127270812691</v>
      </c>
      <c r="S3058" s="15" t="n">
        <v>0.10262638248631871</v>
      </c>
      <c r="T3058" s="15" t="n">
        <v>0.10174741480201047</v>
      </c>
      <c r="U3058" s="15" t="n">
        <v>0.1021726313591642</v>
      </c>
      <c r="V3058" s="15" t="n">
        <v>0.10547610372252207</v>
      </c>
      <c r="W3058" s="15" t="n">
        <v>0.10313397185805052</v>
      </c>
      <c r="X3058" s="15" t="n">
        <v>0.10398892772035345</v>
      </c>
      <c r="Y3058" s="15" t="n">
        <v>0.10556655307044205</v>
      </c>
      <c r="Z3058" s="15" t="n">
        <v>0.10307712179496901</v>
      </c>
      <c r="AA3058" s="15" t="n">
        <v>0.09639961657156883</v>
      </c>
      <c r="AB3058" s="15" t="n">
        <v>0.10527828569635965</v>
      </c>
      <c r="AC3058" s="15" t="n">
        <v>0.10654306691153306</v>
      </c>
      <c r="AD3058" s="15" t="n">
        <v>0.11003184261076512</v>
      </c>
      <c r="AE3058" s="15" t="n">
        <v>0.10828080224168671</v>
      </c>
      <c r="AF3058" s="15" t="n">
        <v>0.10991209243018271</v>
      </c>
      <c r="AG3058" s="15" t="n">
        <v>0.10964802681491048</v>
      </c>
      <c r="AH3058" s="15" t="n">
        <v>0.11054614203708665</v>
      </c>
      <c r="AI3058" s="15" t="n">
        <v>0.11135991976109803</v>
      </c>
      <c r="AJ3058" s="15" t="n">
        <v>0.10797892012845782</v>
      </c>
      <c r="AK3058" s="15" t="n">
        <v>0.16888133490073626</v>
      </c>
      <c r="AL3058" s="15" t="n">
        <v>0.1708722135957439</v>
      </c>
      <c r="AM3058" s="15" t="n">
        <v>0.1795800228638194</v>
      </c>
      <c r="AN3058" s="15" t="n">
        <v>0.1784042801626558</v>
      </c>
      <c r="AO3058" s="15" t="n">
        <v>0.18189957514750418</v>
      </c>
      <c r="AP3058" s="15" t="n">
        <v>0.18394425986293592</v>
      </c>
    </row>
    <row r="3059">
      <c r="B3059" s="8" t="s">
        <v>127</v>
      </c>
      <c r="C3059" s="19" t="n">
        <v>0.1309249973106151</v>
      </c>
      <c r="D3059" s="19" t="n">
        <v>0.12952407063820304</v>
      </c>
      <c r="E3059" s="19" t="n">
        <v>0.13139683033608487</v>
      </c>
      <c r="F3059" s="19" t="n">
        <v>0.12756351748208636</v>
      </c>
      <c r="G3059" s="19" t="n">
        <v>0.12826350426514993</v>
      </c>
      <c r="H3059" s="19" t="n">
        <v>0.12951180032666051</v>
      </c>
      <c r="I3059" s="19" t="n">
        <v>0.13085544211838046</v>
      </c>
      <c r="J3059" s="19" t="n">
        <v>0.13404453436024083</v>
      </c>
      <c r="K3059" s="19" t="n">
        <v>0.18730129630746253</v>
      </c>
      <c r="L3059" s="19" t="n">
        <v>0.1786396534845552</v>
      </c>
      <c r="M3059" s="19" t="n">
        <v>0.18170716958319683</v>
      </c>
      <c r="N3059" s="19" t="n">
        <v>0.18188307842827092</v>
      </c>
      <c r="O3059" s="19" t="n">
        <v>0.1636465760675826</v>
      </c>
      <c r="P3059" s="19" t="n">
        <v>0.1712096828905402</v>
      </c>
      <c r="Q3059" s="19" t="n">
        <v>0.10226049397849496</v>
      </c>
      <c r="R3059" s="19" t="n">
        <v>0.10433579775402212</v>
      </c>
      <c r="S3059" s="19" t="n">
        <v>0.10339293228338535</v>
      </c>
      <c r="T3059" s="19" t="n">
        <v>0.10131298239334505</v>
      </c>
      <c r="U3059" s="19" t="n">
        <v>0.10274719281969223</v>
      </c>
      <c r="V3059" s="19" t="n">
        <v>0.10715327718772961</v>
      </c>
      <c r="W3059" s="19" t="n">
        <v>0.1059207179544071</v>
      </c>
      <c r="X3059" s="19" t="n">
        <v>0.10640877056841791</v>
      </c>
      <c r="Y3059" s="19" t="n">
        <v>0.10669097224727966</v>
      </c>
      <c r="Z3059" s="19" t="n">
        <v>0.10321033156947862</v>
      </c>
      <c r="AA3059" s="19" t="n">
        <v>0.09747271282156589</v>
      </c>
      <c r="AB3059" s="19" t="n">
        <v>0.1053844110355537</v>
      </c>
      <c r="AC3059" s="19" t="n">
        <v>0.10601751874249943</v>
      </c>
      <c r="AD3059" s="19" t="n">
        <v>0.11117184820725261</v>
      </c>
      <c r="AE3059" s="19" t="n">
        <v>0.11200796311866863</v>
      </c>
      <c r="AF3059" s="19" t="n">
        <v>0.11346794481486103</v>
      </c>
      <c r="AG3059" s="19" t="n">
        <v>0.11300625745890742</v>
      </c>
      <c r="AH3059" s="19" t="n">
        <v>0.11076292084147094</v>
      </c>
      <c r="AI3059" s="19" t="n">
        <v>0.1122641191370189</v>
      </c>
      <c r="AJ3059" s="19" t="n">
        <v>0.10729103622981351</v>
      </c>
      <c r="AK3059" s="19" t="n">
        <v>0.17666274953899577</v>
      </c>
      <c r="AL3059" s="19" t="n">
        <v>0.16816984320063808</v>
      </c>
      <c r="AM3059" s="19" t="n">
        <v>0.1766768151554647</v>
      </c>
      <c r="AN3059" s="19" t="n">
        <v>0.1794539158244882</v>
      </c>
      <c r="AO3059" s="19" t="n">
        <v>0.18113531771246388</v>
      </c>
      <c r="AP3059" s="19" t="n">
        <v>0.1843510956349992</v>
      </c>
    </row>
    <row r="3060">
      <c r="B3060" s="8" t="s">
        <v>128</v>
      </c>
      <c r="C3060" s="15" t="n">
        <v>0.13224367704410692</v>
      </c>
      <c r="D3060" s="15" t="n">
        <v>0.13030922344781487</v>
      </c>
      <c r="E3060" s="15" t="n">
        <v>0.13294830571869098</v>
      </c>
      <c r="F3060" s="15" t="n">
        <v>0.12820335248179945</v>
      </c>
      <c r="G3060" s="15" t="n">
        <v>0.12747088202735327</v>
      </c>
      <c r="H3060" s="15" t="n">
        <v>0.12949912316882164</v>
      </c>
      <c r="I3060" s="15" t="n">
        <v>0.13181609279451348</v>
      </c>
      <c r="J3060" s="15" t="n">
        <v>0.1342926718321249</v>
      </c>
      <c r="K3060" s="15" t="n">
        <v>0.1857930753052023</v>
      </c>
      <c r="L3060" s="15" t="n">
        <v>0.18001970268470982</v>
      </c>
      <c r="M3060" s="15" t="n">
        <v>0.18129545059330723</v>
      </c>
      <c r="N3060" s="15" t="n">
        <v>0.18022035963006558</v>
      </c>
      <c r="O3060" s="15" t="n">
        <v>0.16154172552786522</v>
      </c>
      <c r="P3060" s="15" t="n">
        <v>0.17285865057995384</v>
      </c>
      <c r="Q3060" s="15" t="n">
        <v>0.10313574812848446</v>
      </c>
      <c r="R3060" s="15" t="n">
        <v>0.10379044823565775</v>
      </c>
      <c r="S3060" s="15" t="n">
        <v>0.10314386886944849</v>
      </c>
      <c r="T3060" s="15" t="n">
        <v>0.10016185017372345</v>
      </c>
      <c r="U3060" s="15" t="n">
        <v>0.10108065447742108</v>
      </c>
      <c r="V3060" s="15" t="n">
        <v>0.10676667268888441</v>
      </c>
      <c r="W3060" s="15" t="n">
        <v>0.1032850872413777</v>
      </c>
      <c r="X3060" s="15" t="n">
        <v>0.10577293277076444</v>
      </c>
      <c r="Y3060" s="15" t="n">
        <v>0.10626504840611818</v>
      </c>
      <c r="Z3060" s="15" t="n">
        <v>0.10363143287478643</v>
      </c>
      <c r="AA3060" s="15" t="n">
        <v>0.09816403071240813</v>
      </c>
      <c r="AB3060" s="15" t="n">
        <v>0.10395951650155967</v>
      </c>
      <c r="AC3060" s="15" t="n">
        <v>0.10306714755690814</v>
      </c>
      <c r="AD3060" s="15" t="n">
        <v>0.10862057235323455</v>
      </c>
      <c r="AE3060" s="15" t="n">
        <v>0.1100280178439275</v>
      </c>
      <c r="AF3060" s="15" t="n">
        <v>0.11149003129621976</v>
      </c>
      <c r="AG3060" s="15" t="n">
        <v>0.11038266638887674</v>
      </c>
      <c r="AH3060" s="15" t="n">
        <v>0.10862590218693338</v>
      </c>
      <c r="AI3060" s="15" t="n">
        <v>0.10977089429940952</v>
      </c>
      <c r="AJ3060" s="15" t="n">
        <v>0.10603157772343251</v>
      </c>
      <c r="AK3060" s="15" t="n">
        <v>0.17433890290550805</v>
      </c>
      <c r="AL3060" s="15" t="n">
        <v>0.16890021868893507</v>
      </c>
      <c r="AM3060" s="15" t="n">
        <v>0.17979345636774985</v>
      </c>
      <c r="AN3060" s="15" t="n">
        <v>0.17783437540249403</v>
      </c>
      <c r="AO3060" s="15" t="n">
        <v>0.18254458382255287</v>
      </c>
      <c r="AP3060" s="15" t="n">
        <v>0.18259825187321777</v>
      </c>
    </row>
    <row r="3061">
      <c r="B3061" s="8" t="s">
        <v>129</v>
      </c>
      <c r="C3061" s="19" t="n">
        <v>0.1310554760337535</v>
      </c>
      <c r="D3061" s="19" t="n">
        <v>0.12865692860378053</v>
      </c>
      <c r="E3061" s="19" t="n">
        <v>0.13135497999965395</v>
      </c>
      <c r="F3061" s="19" t="n">
        <v>0.1285749656731215</v>
      </c>
      <c r="G3061" s="19" t="n">
        <v>0.12738585289904056</v>
      </c>
      <c r="H3061" s="19" t="n">
        <v>0.12843297654538496</v>
      </c>
      <c r="I3061" s="19" t="n">
        <v>0.13038399759471483</v>
      </c>
      <c r="J3061" s="19" t="n">
        <v>0.1323313679905787</v>
      </c>
      <c r="K3061" s="19" t="n">
        <v>0.19189435188247497</v>
      </c>
      <c r="L3061" s="19" t="n">
        <v>0.18486156987385624</v>
      </c>
      <c r="M3061" s="19" t="n">
        <v>0.18528101305150593</v>
      </c>
      <c r="N3061" s="19" t="n">
        <v>0.1841392708681947</v>
      </c>
      <c r="O3061" s="19" t="n">
        <v>0.15528100281274188</v>
      </c>
      <c r="P3061" s="19" t="n">
        <v>0.17118279727291233</v>
      </c>
      <c r="Q3061" s="19" t="n">
        <v>0.10182930764243987</v>
      </c>
      <c r="R3061" s="19" t="n">
        <v>0.10309738876171633</v>
      </c>
      <c r="S3061" s="19" t="n">
        <v>0.10257319733952387</v>
      </c>
      <c r="T3061" s="19" t="n">
        <v>0.10177061595625914</v>
      </c>
      <c r="U3061" s="19" t="n">
        <v>0.1023947303976788</v>
      </c>
      <c r="V3061" s="19" t="n">
        <v>0.1058556781338316</v>
      </c>
      <c r="W3061" s="19" t="n">
        <v>0.10311568021327165</v>
      </c>
      <c r="X3061" s="19" t="n">
        <v>0.10474845943701355</v>
      </c>
      <c r="Y3061" s="19" t="n">
        <v>0.10578034880936513</v>
      </c>
      <c r="Z3061" s="19" t="n">
        <v>0.10231940223404017</v>
      </c>
      <c r="AA3061" s="19" t="n">
        <v>0.09854255839379442</v>
      </c>
      <c r="AB3061" s="19" t="n">
        <v>0.10305801065512857</v>
      </c>
      <c r="AC3061" s="19" t="n">
        <v>0.10333466609348181</v>
      </c>
      <c r="AD3061" s="19" t="n">
        <v>0.10904088551932647</v>
      </c>
      <c r="AE3061" s="19" t="n">
        <v>0.11004909556113941</v>
      </c>
      <c r="AF3061" s="19" t="n">
        <v>0.11024138699151576</v>
      </c>
      <c r="AG3061" s="19" t="n">
        <v>0.11011053215368055</v>
      </c>
      <c r="AH3061" s="19" t="n">
        <v>0.1085449904863769</v>
      </c>
      <c r="AI3061" s="19" t="n">
        <v>0.1107268155952351</v>
      </c>
      <c r="AJ3061" s="19" t="n">
        <v>0.10683869136213499</v>
      </c>
      <c r="AK3061" s="19" t="n">
        <v>0.1691955395704587</v>
      </c>
      <c r="AL3061" s="19" t="n">
        <v>0.17073833883327397</v>
      </c>
      <c r="AM3061" s="19" t="n">
        <v>0.1782423766019755</v>
      </c>
      <c r="AN3061" s="19" t="n">
        <v>0.17705615881218428</v>
      </c>
      <c r="AO3061" s="19" t="n">
        <v>0.18178400990797297</v>
      </c>
      <c r="AP3061" s="19" t="n">
        <v>0.18287661514308726</v>
      </c>
    </row>
    <row r="3062">
      <c r="B3062" s="8" t="s">
        <v>130</v>
      </c>
      <c r="C3062" s="15" t="n">
        <v>0.13177781925395596</v>
      </c>
      <c r="D3062" s="15" t="n">
        <v>0.12955924078513187</v>
      </c>
      <c r="E3062" s="15" t="n">
        <v>0.1326184027761259</v>
      </c>
      <c r="F3062" s="15" t="n">
        <v>0.13061131107030854</v>
      </c>
      <c r="G3062" s="15" t="n">
        <v>0.12794032445204506</v>
      </c>
      <c r="H3062" s="15" t="n">
        <v>0.1292495972523661</v>
      </c>
      <c r="I3062" s="15" t="n">
        <v>0.13090971319348826</v>
      </c>
      <c r="J3062" s="15" t="n">
        <v>0.13246311989591406</v>
      </c>
      <c r="K3062" s="15" t="n">
        <v>0.18660717213333014</v>
      </c>
      <c r="L3062" s="15" t="n">
        <v>0.1794367942059242</v>
      </c>
      <c r="M3062" s="15" t="n">
        <v>0.18198104574701948</v>
      </c>
      <c r="N3062" s="15" t="n">
        <v>0.18062837086327724</v>
      </c>
      <c r="O3062" s="15" t="n">
        <v>0.16718200173280454</v>
      </c>
      <c r="P3062" s="15" t="n">
        <v>0.16986561444104756</v>
      </c>
      <c r="Q3062" s="15" t="n">
        <v>0.10175092294960576</v>
      </c>
      <c r="R3062" s="15" t="n">
        <v>0.10372026672076243</v>
      </c>
      <c r="S3062" s="15" t="n">
        <v>0.10296854920850435</v>
      </c>
      <c r="T3062" s="15" t="n">
        <v>0.10093156968016853</v>
      </c>
      <c r="U3062" s="15" t="n">
        <v>0.10242086438974286</v>
      </c>
      <c r="V3062" s="15" t="n">
        <v>0.10577707863959511</v>
      </c>
      <c r="W3062" s="15" t="n">
        <v>0.10421733985375753</v>
      </c>
      <c r="X3062" s="15" t="n">
        <v>0.10676312270576589</v>
      </c>
      <c r="Y3062" s="15" t="n">
        <v>0.10624938052521675</v>
      </c>
      <c r="Z3062" s="15" t="n">
        <v>0.10250079883385246</v>
      </c>
      <c r="AA3062" s="15" t="n">
        <v>0.09820338512121116</v>
      </c>
      <c r="AB3062" s="15" t="n">
        <v>0.10625867123862308</v>
      </c>
      <c r="AC3062" s="15" t="n">
        <v>0.10580390424039328</v>
      </c>
      <c r="AD3062" s="15" t="n">
        <v>0.10885131402250707</v>
      </c>
      <c r="AE3062" s="15" t="n">
        <v>0.10743590586028605</v>
      </c>
      <c r="AF3062" s="15" t="n">
        <v>0.10894502847708239</v>
      </c>
      <c r="AG3062" s="15" t="n">
        <v>0.10808505690080797</v>
      </c>
      <c r="AH3062" s="15" t="n">
        <v>0.11004410342658055</v>
      </c>
      <c r="AI3062" s="15" t="n">
        <v>0.11199015964458289</v>
      </c>
      <c r="AJ3062" s="15" t="n">
        <v>0.10899972856994257</v>
      </c>
      <c r="AK3062" s="15" t="n">
        <v>0.16765887351458467</v>
      </c>
      <c r="AL3062" s="15" t="n">
        <v>0.17188150347618822</v>
      </c>
      <c r="AM3062" s="15" t="n">
        <v>0.18000773880582072</v>
      </c>
      <c r="AN3062" s="15" t="n">
        <v>0.17786597759639028</v>
      </c>
      <c r="AO3062" s="15" t="n">
        <v>0.18100995480389107</v>
      </c>
      <c r="AP3062" s="15" t="n">
        <v>0.18216368942210687</v>
      </c>
    </row>
    <row r="3063">
      <c r="B3063" s="8" t="s">
        <v>131</v>
      </c>
      <c r="C3063" s="19" t="n">
        <v>0.13140758384346324</v>
      </c>
      <c r="D3063" s="19" t="n">
        <v>0.130082407609193</v>
      </c>
      <c r="E3063" s="19" t="n">
        <v>0.13179705386316684</v>
      </c>
      <c r="F3063" s="19" t="n">
        <v>0.12804073630992466</v>
      </c>
      <c r="G3063" s="19" t="n">
        <v>0.1284113822312058</v>
      </c>
      <c r="H3063" s="19" t="n">
        <v>0.12960119320530597</v>
      </c>
      <c r="I3063" s="19" t="n">
        <v>0.12955329747420105</v>
      </c>
      <c r="J3063" s="19" t="n">
        <v>0.1331606107444854</v>
      </c>
      <c r="K3063" s="19" t="n">
        <v>0.18892552942324542</v>
      </c>
      <c r="L3063" s="19" t="n">
        <v>0.18317311266458086</v>
      </c>
      <c r="M3063" s="19" t="n">
        <v>0.1851255650327697</v>
      </c>
      <c r="N3063" s="19" t="n">
        <v>0.1844120559126765</v>
      </c>
      <c r="O3063" s="19" t="n">
        <v>0.1579322682323251</v>
      </c>
      <c r="P3063" s="19" t="n">
        <v>0.17279307251333678</v>
      </c>
      <c r="Q3063" s="19" t="n">
        <v>0.10156156153522279</v>
      </c>
      <c r="R3063" s="19" t="n">
        <v>0.10368766707992653</v>
      </c>
      <c r="S3063" s="19" t="n">
        <v>0.1036110151953235</v>
      </c>
      <c r="T3063" s="19" t="n">
        <v>0.10157668311881562</v>
      </c>
      <c r="U3063" s="19" t="n">
        <v>0.10232321292502389</v>
      </c>
      <c r="V3063" s="19" t="n">
        <v>0.10613857275693261</v>
      </c>
      <c r="W3063" s="19" t="n">
        <v>0.10386042608220673</v>
      </c>
      <c r="X3063" s="19" t="n">
        <v>0.10562845583203198</v>
      </c>
      <c r="Y3063" s="19" t="n">
        <v>0.10586903039460165</v>
      </c>
      <c r="Z3063" s="19" t="n">
        <v>0.10178393652834344</v>
      </c>
      <c r="AA3063" s="19" t="n">
        <v>0.09708768662928263</v>
      </c>
      <c r="AB3063" s="19" t="n">
        <v>0.10504558401695076</v>
      </c>
      <c r="AC3063" s="19" t="n">
        <v>0.10355230841472438</v>
      </c>
      <c r="AD3063" s="19" t="n">
        <v>0.11043424709984599</v>
      </c>
      <c r="AE3063" s="19" t="n">
        <v>0.10900132079528004</v>
      </c>
      <c r="AF3063" s="19" t="n">
        <v>0.11137718204952363</v>
      </c>
      <c r="AG3063" s="19" t="n">
        <v>0.1097632350749664</v>
      </c>
      <c r="AH3063" s="19" t="n">
        <v>0.10957922774226127</v>
      </c>
      <c r="AI3063" s="19" t="n">
        <v>0.11111666805784631</v>
      </c>
      <c r="AJ3063" s="19" t="n">
        <v>0.10747085255914893</v>
      </c>
      <c r="AK3063" s="19" t="n">
        <v>0.1722733229310974</v>
      </c>
      <c r="AL3063" s="19" t="n">
        <v>0.1686143137559148</v>
      </c>
      <c r="AM3063" s="19" t="n">
        <v>0.18010449855862928</v>
      </c>
      <c r="AN3063" s="19" t="n">
        <v>0.17951315294850162</v>
      </c>
      <c r="AO3063" s="19" t="n">
        <v>0.1813757209288168</v>
      </c>
      <c r="AP3063" s="19" t="n">
        <v>0.18308666617818944</v>
      </c>
    </row>
    <row r="3064">
      <c r="B3064" s="8" t="s">
        <v>132</v>
      </c>
      <c r="C3064" s="15" t="n">
        <v>0.13242683733908397</v>
      </c>
      <c r="D3064" s="15" t="n">
        <v>0.12921930785700692</v>
      </c>
      <c r="E3064" s="15" t="n">
        <v>0.13385186588154163</v>
      </c>
      <c r="F3064" s="15" t="n">
        <v>0.12852184717483287</v>
      </c>
      <c r="G3064" s="15" t="n">
        <v>0.12852459855856407</v>
      </c>
      <c r="H3064" s="15" t="n">
        <v>0.13001271494565125</v>
      </c>
      <c r="I3064" s="15" t="n">
        <v>0.13200962869615016</v>
      </c>
      <c r="J3064" s="15" t="n">
        <v>0.13323106387286274</v>
      </c>
      <c r="K3064" s="15" t="n">
        <v>0.1855587942947976</v>
      </c>
      <c r="L3064" s="15" t="n">
        <v>0.1810808689367551</v>
      </c>
      <c r="M3064" s="15" t="n">
        <v>0.18142215328791966</v>
      </c>
      <c r="N3064" s="15" t="n">
        <v>0.18062009134104998</v>
      </c>
      <c r="O3064" s="15" t="n">
        <v>0.1585040474500817</v>
      </c>
      <c r="P3064" s="15" t="n">
        <v>0.17195573386791518</v>
      </c>
      <c r="Q3064" s="15" t="n">
        <v>0.10318199070036929</v>
      </c>
      <c r="R3064" s="15" t="n">
        <v>0.10450869638871035</v>
      </c>
      <c r="S3064" s="15" t="n">
        <v>0.10318495875652303</v>
      </c>
      <c r="T3064" s="15" t="n">
        <v>0.10079401718184987</v>
      </c>
      <c r="U3064" s="15" t="n">
        <v>0.10131904442349628</v>
      </c>
      <c r="V3064" s="15" t="n">
        <v>0.10895647078809045</v>
      </c>
      <c r="W3064" s="15" t="n">
        <v>0.10514991656210804</v>
      </c>
      <c r="X3064" s="15" t="n">
        <v>0.10794618201524775</v>
      </c>
      <c r="Y3064" s="15" t="n">
        <v>0.10762371288640334</v>
      </c>
      <c r="Z3064" s="15" t="n">
        <v>0.10443737675539867</v>
      </c>
      <c r="AA3064" s="15" t="n">
        <v>0.09503610824259742</v>
      </c>
      <c r="AB3064" s="15" t="n">
        <v>0.10488851757959416</v>
      </c>
      <c r="AC3064" s="15" t="n">
        <v>0.10476558943120116</v>
      </c>
      <c r="AD3064" s="15" t="n">
        <v>0.11126981289712119</v>
      </c>
      <c r="AE3064" s="15" t="n">
        <v>0.11048787514158846</v>
      </c>
      <c r="AF3064" s="15" t="n">
        <v>0.11224864679517446</v>
      </c>
      <c r="AG3064" s="15" t="n">
        <v>0.11188188270062242</v>
      </c>
      <c r="AH3064" s="15" t="n">
        <v>0.11016260490741536</v>
      </c>
      <c r="AI3064" s="15" t="n">
        <v>0.11138734590649475</v>
      </c>
      <c r="AJ3064" s="15" t="n">
        <v>0.10623495567427059</v>
      </c>
      <c r="AK3064" s="15" t="n">
        <v>0.17441887836573478</v>
      </c>
      <c r="AL3064" s="15" t="n">
        <v>0.16807431091544056</v>
      </c>
      <c r="AM3064" s="15" t="n">
        <v>0.1793357791950481</v>
      </c>
      <c r="AN3064" s="15" t="n">
        <v>0.17834327476471606</v>
      </c>
      <c r="AO3064" s="15" t="n">
        <v>0.18299261958936477</v>
      </c>
      <c r="AP3064" s="15" t="n">
        <v>0.18472463222216795</v>
      </c>
    </row>
    <row r="3065">
      <c r="B3065" s="8" t="s">
        <v>133</v>
      </c>
      <c r="C3065" s="19" t="n">
        <v>0.1335411222826705</v>
      </c>
      <c r="D3065" s="19" t="n">
        <v>0.13047733073515824</v>
      </c>
      <c r="E3065" s="19" t="n">
        <v>0.13429924872534485</v>
      </c>
      <c r="F3065" s="19" t="n">
        <v>0.1291763757543713</v>
      </c>
      <c r="G3065" s="19" t="n">
        <v>0.12801456778174114</v>
      </c>
      <c r="H3065" s="19" t="n">
        <v>0.129406063588448</v>
      </c>
      <c r="I3065" s="19" t="n">
        <v>0.1305302184003661</v>
      </c>
      <c r="J3065" s="19" t="n">
        <v>0.13234436029726196</v>
      </c>
      <c r="K3065" s="19" t="n">
        <v>0.18760294959308368</v>
      </c>
      <c r="L3065" s="19" t="n">
        <v>0.18258150557339087</v>
      </c>
      <c r="M3065" s="19" t="n">
        <v>0.18313577960615873</v>
      </c>
      <c r="N3065" s="19" t="n">
        <v>0.18246720898878202</v>
      </c>
      <c r="O3065" s="19" t="n">
        <v>0.15882365373753635</v>
      </c>
      <c r="P3065" s="19" t="n">
        <v>0.17017830479382165</v>
      </c>
      <c r="Q3065" s="19" t="n">
        <v>0.10209800443885726</v>
      </c>
      <c r="R3065" s="19" t="n">
        <v>0.10276729687708618</v>
      </c>
      <c r="S3065" s="19" t="n">
        <v>0.10202737645260276</v>
      </c>
      <c r="T3065" s="19" t="n">
        <v>0.10234775324612452</v>
      </c>
      <c r="U3065" s="19" t="n">
        <v>0.10322083135885914</v>
      </c>
      <c r="V3065" s="19" t="n">
        <v>0.10564268023129689</v>
      </c>
      <c r="W3065" s="19" t="n">
        <v>0.10319559572457782</v>
      </c>
      <c r="X3065" s="19" t="n">
        <v>0.10641381583738388</v>
      </c>
      <c r="Y3065" s="19" t="n">
        <v>0.10563546020644812</v>
      </c>
      <c r="Z3065" s="19" t="n">
        <v>0.10275127480299327</v>
      </c>
      <c r="AA3065" s="19" t="n">
        <v>0.10024742939216086</v>
      </c>
      <c r="AB3065" s="19" t="n">
        <v>0.10369141600270095</v>
      </c>
      <c r="AC3065" s="19" t="n">
        <v>0.10409523958369857</v>
      </c>
      <c r="AD3065" s="19" t="n">
        <v>0.10922250479427084</v>
      </c>
      <c r="AE3065" s="19" t="n">
        <v>0.1087004809256218</v>
      </c>
      <c r="AF3065" s="19" t="n">
        <v>0.10974721704142072</v>
      </c>
      <c r="AG3065" s="19" t="n">
        <v>0.1092110066904114</v>
      </c>
      <c r="AH3065" s="19" t="n">
        <v>0.10925450413680698</v>
      </c>
      <c r="AI3065" s="19" t="n">
        <v>0.10939312790813611</v>
      </c>
      <c r="AJ3065" s="19" t="n">
        <v>0.10674533943528962</v>
      </c>
      <c r="AK3065" s="19" t="n">
        <v>0.16864555786291743</v>
      </c>
      <c r="AL3065" s="19" t="n">
        <v>0.17472569279650413</v>
      </c>
      <c r="AM3065" s="19" t="n">
        <v>0.1774566141781759</v>
      </c>
      <c r="AN3065" s="19" t="n">
        <v>0.17521668201476095</v>
      </c>
      <c r="AO3065" s="19" t="n">
        <v>0.17961255379410226</v>
      </c>
      <c r="AP3065" s="19" t="n">
        <v>0.18025551808508744</v>
      </c>
    </row>
    <row r="3066">
      <c r="B3066" s="8" t="s">
        <v>134</v>
      </c>
      <c r="C3066" s="15" t="n">
        <v>0.1312718464993261</v>
      </c>
      <c r="D3066" s="15" t="n">
        <v>0.1293854542287798</v>
      </c>
      <c r="E3066" s="15" t="n">
        <v>0.1329290053645919</v>
      </c>
      <c r="F3066" s="15" t="n">
        <v>0.12909770524596464</v>
      </c>
      <c r="G3066" s="15" t="n">
        <v>0.1276007366958517</v>
      </c>
      <c r="H3066" s="15" t="n">
        <v>0.1295991169557267</v>
      </c>
      <c r="I3066" s="15" t="n">
        <v>0.13122974456944514</v>
      </c>
      <c r="J3066" s="15" t="n">
        <v>0.13262354040734367</v>
      </c>
      <c r="K3066" s="15" t="n">
        <v>0.1902036262640639</v>
      </c>
      <c r="L3066" s="15" t="n">
        <v>0.18474474723958376</v>
      </c>
      <c r="M3066" s="15" t="n">
        <v>0.1854888330426372</v>
      </c>
      <c r="N3066" s="15" t="n">
        <v>0.1835929932366905</v>
      </c>
      <c r="O3066" s="15" t="n">
        <v>0.1518009457543632</v>
      </c>
      <c r="P3066" s="15" t="n">
        <v>0.17306898022973843</v>
      </c>
      <c r="Q3066" s="15" t="n">
        <v>0.10205767778526059</v>
      </c>
      <c r="R3066" s="15" t="n">
        <v>0.10416183662540242</v>
      </c>
      <c r="S3066" s="15" t="n">
        <v>0.1031692166417626</v>
      </c>
      <c r="T3066" s="15" t="n">
        <v>0.10136423810881344</v>
      </c>
      <c r="U3066" s="15" t="n">
        <v>0.10160052183781253</v>
      </c>
      <c r="V3066" s="15" t="n">
        <v>0.10731085656529518</v>
      </c>
      <c r="W3066" s="15" t="n">
        <v>0.10354259420990165</v>
      </c>
      <c r="X3066" s="15" t="n">
        <v>0.10528244932338018</v>
      </c>
      <c r="Y3066" s="15" t="n">
        <v>0.10680116517502132</v>
      </c>
      <c r="Z3066" s="15" t="n">
        <v>0.1028764449383724</v>
      </c>
      <c r="AA3066" s="15" t="n">
        <v>0.09860351754767571</v>
      </c>
      <c r="AB3066" s="15" t="n">
        <v>0.10533322490860215</v>
      </c>
      <c r="AC3066" s="15" t="n">
        <v>0.10356808015173108</v>
      </c>
      <c r="AD3066" s="15" t="n">
        <v>0.10871072211439464</v>
      </c>
      <c r="AE3066" s="15" t="n">
        <v>0.10836745561664692</v>
      </c>
      <c r="AF3066" s="15" t="n">
        <v>0.10948533622150214</v>
      </c>
      <c r="AG3066" s="15" t="n">
        <v>0.1078253916368961</v>
      </c>
      <c r="AH3066" s="15" t="n">
        <v>0.10846800148840052</v>
      </c>
      <c r="AI3066" s="15" t="n">
        <v>0.11081750853707976</v>
      </c>
      <c r="AJ3066" s="15" t="n">
        <v>0.10907272205599572</v>
      </c>
      <c r="AK3066" s="15" t="n">
        <v>0.17196635182146783</v>
      </c>
      <c r="AL3066" s="15" t="n">
        <v>0.16823854702807195</v>
      </c>
      <c r="AM3066" s="15" t="n">
        <v>0.17992530705758233</v>
      </c>
      <c r="AN3066" s="15" t="n">
        <v>0.17811233330635876</v>
      </c>
      <c r="AO3066" s="15" t="n">
        <v>0.1834393399298062</v>
      </c>
      <c r="AP3066" s="15" t="n">
        <v>0.1844641033108755</v>
      </c>
    </row>
    <row r="3067">
      <c r="B3067" s="8" t="s">
        <v>135</v>
      </c>
      <c r="C3067" s="19" t="n">
        <v>0.13153297211006634</v>
      </c>
      <c r="D3067" s="19" t="n">
        <v>0.1284465386579296</v>
      </c>
      <c r="E3067" s="19" t="n">
        <v>0.13236535556683104</v>
      </c>
      <c r="F3067" s="19" t="n">
        <v>0.1277043357843754</v>
      </c>
      <c r="G3067" s="19" t="n">
        <v>0.12730150530473117</v>
      </c>
      <c r="H3067" s="19" t="n">
        <v>0.12866634544493222</v>
      </c>
      <c r="I3067" s="19" t="n">
        <v>0.13012749102368387</v>
      </c>
      <c r="J3067" s="19" t="n">
        <v>0.13233593869743024</v>
      </c>
      <c r="K3067" s="19" t="n">
        <v>0.18673934139857643</v>
      </c>
      <c r="L3067" s="19" t="n">
        <v>0.18069685585430448</v>
      </c>
      <c r="M3067" s="19" t="n">
        <v>0.1816858597144285</v>
      </c>
      <c r="N3067" s="19" t="n">
        <v>0.1804638866436174</v>
      </c>
      <c r="O3067" s="19" t="n">
        <v>0.15947423084762102</v>
      </c>
      <c r="P3067" s="19" t="n">
        <v>0.1716384474345915</v>
      </c>
      <c r="Q3067" s="19" t="n">
        <v>0.10264392115736784</v>
      </c>
      <c r="R3067" s="19" t="n">
        <v>0.10378085870986548</v>
      </c>
      <c r="S3067" s="19" t="n">
        <v>0.10315861988668074</v>
      </c>
      <c r="T3067" s="19" t="n">
        <v>0.10126773222163693</v>
      </c>
      <c r="U3067" s="19" t="n">
        <v>0.10203608089106232</v>
      </c>
      <c r="V3067" s="19" t="n">
        <v>0.10613524868741543</v>
      </c>
      <c r="W3067" s="19" t="n">
        <v>0.10368672544022525</v>
      </c>
      <c r="X3067" s="19" t="n">
        <v>0.10506218711253955</v>
      </c>
      <c r="Y3067" s="19" t="n">
        <v>0.1061585968242852</v>
      </c>
      <c r="Z3067" s="19" t="n">
        <v>0.10326900627155942</v>
      </c>
      <c r="AA3067" s="19" t="n">
        <v>0.0955324634240886</v>
      </c>
      <c r="AB3067" s="19" t="n">
        <v>0.10537199341885212</v>
      </c>
      <c r="AC3067" s="19" t="n">
        <v>0.10343432595812517</v>
      </c>
      <c r="AD3067" s="19" t="n">
        <v>0.11007774881565209</v>
      </c>
      <c r="AE3067" s="19" t="n">
        <v>0.10873134329859002</v>
      </c>
      <c r="AF3067" s="19" t="n">
        <v>0.11079049177373572</v>
      </c>
      <c r="AG3067" s="19" t="n">
        <v>0.11007061189034055</v>
      </c>
      <c r="AH3067" s="19" t="n">
        <v>0.10933831955412347</v>
      </c>
      <c r="AI3067" s="19" t="n">
        <v>0.11028514370000939</v>
      </c>
      <c r="AJ3067" s="19" t="n">
        <v>0.10527822366960016</v>
      </c>
      <c r="AK3067" s="19" t="n">
        <v>0.17232567728014614</v>
      </c>
      <c r="AL3067" s="19" t="n">
        <v>0.16959428000851018</v>
      </c>
      <c r="AM3067" s="19" t="n">
        <v>0.1777586891626264</v>
      </c>
      <c r="AN3067" s="19" t="n">
        <v>0.17531960157728316</v>
      </c>
      <c r="AO3067" s="19" t="n">
        <v>0.17940376423330037</v>
      </c>
      <c r="AP3067" s="19" t="n">
        <v>0.18038019597512117</v>
      </c>
    </row>
    <row r="3068">
      <c r="B3068" s="8" t="s">
        <v>136</v>
      </c>
      <c r="C3068" s="15" t="n">
        <v>0.13044107727014195</v>
      </c>
      <c r="D3068" s="15" t="n">
        <v>0.12979441757745408</v>
      </c>
      <c r="E3068" s="15" t="n">
        <v>0.13258150587424344</v>
      </c>
      <c r="F3068" s="15" t="n">
        <v>0.12893988653108113</v>
      </c>
      <c r="G3068" s="15" t="n">
        <v>0.1279696228232403</v>
      </c>
      <c r="H3068" s="15" t="n">
        <v>0.12975978469311095</v>
      </c>
      <c r="I3068" s="15" t="n">
        <v>0.13205396412993714</v>
      </c>
      <c r="J3068" s="15" t="n">
        <v>0.134335150639114</v>
      </c>
      <c r="K3068" s="15" t="n">
        <v>0.18800683051065337</v>
      </c>
      <c r="L3068" s="15" t="n">
        <v>0.18052189855171108</v>
      </c>
      <c r="M3068" s="15" t="n">
        <v>0.18386167212212692</v>
      </c>
      <c r="N3068" s="15" t="n">
        <v>0.18023040735987075</v>
      </c>
      <c r="O3068" s="15" t="n">
        <v>0.16313661516403755</v>
      </c>
      <c r="P3068" s="15" t="n">
        <v>0.17735071672682684</v>
      </c>
      <c r="Q3068" s="15" t="n">
        <v>0.10216297073509478</v>
      </c>
      <c r="R3068" s="15" t="n">
        <v>0.10335375657296876</v>
      </c>
      <c r="S3068" s="15" t="n">
        <v>0.10277337488101025</v>
      </c>
      <c r="T3068" s="15" t="n">
        <v>0.10133123354861709</v>
      </c>
      <c r="U3068" s="15" t="n">
        <v>0.10230152982862309</v>
      </c>
      <c r="V3068" s="15" t="n">
        <v>0.10890235929616743</v>
      </c>
      <c r="W3068" s="15" t="n">
        <v>0.10584240844431474</v>
      </c>
      <c r="X3068" s="15" t="n">
        <v>0.10623913494410553</v>
      </c>
      <c r="Y3068" s="15" t="n">
        <v>0.10873192116419013</v>
      </c>
      <c r="Z3068" s="15" t="n">
        <v>0.10295915011608134</v>
      </c>
      <c r="AA3068" s="15" t="n">
        <v>0.09761606520868894</v>
      </c>
      <c r="AB3068" s="15" t="n">
        <v>0.10660376046546896</v>
      </c>
      <c r="AC3068" s="15" t="n">
        <v>0.10624272807467453</v>
      </c>
      <c r="AD3068" s="15" t="n">
        <v>0.10988038535728041</v>
      </c>
      <c r="AE3068" s="15" t="n">
        <v>0.10910123542867395</v>
      </c>
      <c r="AF3068" s="15" t="n">
        <v>0.11051408444048187</v>
      </c>
      <c r="AG3068" s="15" t="n">
        <v>0.10930842707251487</v>
      </c>
      <c r="AH3068" s="15" t="n">
        <v>0.11010278721268667</v>
      </c>
      <c r="AI3068" s="15" t="n">
        <v>0.11149778872112823</v>
      </c>
      <c r="AJ3068" s="15" t="n">
        <v>0.10701718429696372</v>
      </c>
      <c r="AK3068" s="15" t="n">
        <v>0.17558005377768593</v>
      </c>
      <c r="AL3068" s="15" t="n">
        <v>0.17158125569405464</v>
      </c>
      <c r="AM3068" s="15" t="n">
        <v>0.1755177657459028</v>
      </c>
      <c r="AN3068" s="15" t="n">
        <v>0.1745850820725731</v>
      </c>
      <c r="AO3068" s="15" t="n">
        <v>0.17835106854294883</v>
      </c>
      <c r="AP3068" s="15" t="n">
        <v>0.17980164850028893</v>
      </c>
    </row>
    <row r="3069">
      <c r="B3069" s="8" t="s">
        <v>137</v>
      </c>
      <c r="C3069" s="19" t="n">
        <v>0.13078640400509497</v>
      </c>
      <c r="D3069" s="19" t="n">
        <v>0.12928005852239483</v>
      </c>
      <c r="E3069" s="19" t="n">
        <v>0.13151167617527051</v>
      </c>
      <c r="F3069" s="19" t="n">
        <v>0.1277347996993649</v>
      </c>
      <c r="G3069" s="19" t="n">
        <v>0.1277398742734007</v>
      </c>
      <c r="H3069" s="19" t="n">
        <v>0.12900375929624325</v>
      </c>
      <c r="I3069" s="19" t="n">
        <v>0.1290492556355207</v>
      </c>
      <c r="J3069" s="19" t="n">
        <v>0.13150121440990514</v>
      </c>
      <c r="K3069" s="19" t="n">
        <v>0.18681267380609046</v>
      </c>
      <c r="L3069" s="19" t="n">
        <v>0.18228286531815155</v>
      </c>
      <c r="M3069" s="19" t="n">
        <v>0.18365911761162915</v>
      </c>
      <c r="N3069" s="19" t="n">
        <v>0.18201344791729612</v>
      </c>
      <c r="O3069" s="19" t="n">
        <v>0.16066300899561006</v>
      </c>
      <c r="P3069" s="19" t="n">
        <v>0.1714431218568622</v>
      </c>
      <c r="Q3069" s="19" t="n">
        <v>0.10281349982044094</v>
      </c>
      <c r="R3069" s="19" t="n">
        <v>0.1029828279232752</v>
      </c>
      <c r="S3069" s="19" t="n">
        <v>0.10247821853818988</v>
      </c>
      <c r="T3069" s="19" t="n">
        <v>0.10052022160738784</v>
      </c>
      <c r="U3069" s="19" t="n">
        <v>0.10131373675156195</v>
      </c>
      <c r="V3069" s="19" t="n">
        <v>0.10728015325261528</v>
      </c>
      <c r="W3069" s="19" t="n">
        <v>0.10516609542567813</v>
      </c>
      <c r="X3069" s="19" t="n">
        <v>0.10578466219773461</v>
      </c>
      <c r="Y3069" s="19" t="n">
        <v>0.1063490166453349</v>
      </c>
      <c r="Z3069" s="19" t="n">
        <v>0.1031204549581648</v>
      </c>
      <c r="AA3069" s="19" t="n">
        <v>0.09607971850465415</v>
      </c>
      <c r="AB3069" s="19" t="n">
        <v>0.10578687270091083</v>
      </c>
      <c r="AC3069" s="19" t="n">
        <v>0.10469688158632302</v>
      </c>
      <c r="AD3069" s="19" t="n">
        <v>0.10933746018963546</v>
      </c>
      <c r="AE3069" s="19" t="n">
        <v>0.10975026214376314</v>
      </c>
      <c r="AF3069" s="19" t="n">
        <v>0.11061345057701298</v>
      </c>
      <c r="AG3069" s="19" t="n">
        <v>0.11016960633606007</v>
      </c>
      <c r="AH3069" s="19" t="n">
        <v>0.10852673336055636</v>
      </c>
      <c r="AI3069" s="19" t="n">
        <v>0.1104730252977242</v>
      </c>
      <c r="AJ3069" s="19" t="n">
        <v>0.1069771676850341</v>
      </c>
      <c r="AK3069" s="19" t="n">
        <v>0.17289682403664947</v>
      </c>
      <c r="AL3069" s="19" t="n">
        <v>0.1692408854771814</v>
      </c>
      <c r="AM3069" s="19" t="n">
        <v>0.17828506269268404</v>
      </c>
      <c r="AN3069" s="19" t="n">
        <v>0.175904356527155</v>
      </c>
      <c r="AO3069" s="19" t="n">
        <v>0.1802993130336429</v>
      </c>
      <c r="AP3069" s="19" t="n">
        <v>0.18539894990993666</v>
      </c>
    </row>
    <row r="3070">
      <c r="B3070" s="8" t="s">
        <v>138</v>
      </c>
      <c r="C3070" s="15" t="n">
        <v>0.13160408545005103</v>
      </c>
      <c r="D3070" s="15" t="n">
        <v>0.129256220369254</v>
      </c>
      <c r="E3070" s="15" t="n">
        <v>0.13368036199534725</v>
      </c>
      <c r="F3070" s="15" t="n">
        <v>0.12834505288010195</v>
      </c>
      <c r="G3070" s="15" t="n">
        <v>0.12856910096009003</v>
      </c>
      <c r="H3070" s="15" t="n">
        <v>0.12956478669372237</v>
      </c>
      <c r="I3070" s="15" t="n">
        <v>0.13116027312982265</v>
      </c>
      <c r="J3070" s="15" t="n">
        <v>0.13343077906826878</v>
      </c>
      <c r="K3070" s="15" t="n">
        <v>0.1870004741890808</v>
      </c>
      <c r="L3070" s="15" t="n">
        <v>0.18245615028287943</v>
      </c>
      <c r="M3070" s="15" t="n">
        <v>0.1842962296447423</v>
      </c>
      <c r="N3070" s="15" t="n">
        <v>0.18365325647411523</v>
      </c>
      <c r="O3070" s="15" t="n">
        <v>0.1620426678340427</v>
      </c>
      <c r="P3070" s="15" t="n">
        <v>0.17260387482349138</v>
      </c>
      <c r="Q3070" s="15" t="n">
        <v>0.10158808364486437</v>
      </c>
      <c r="R3070" s="15" t="n">
        <v>0.10319934267759925</v>
      </c>
      <c r="S3070" s="15" t="n">
        <v>0.10179679373338606</v>
      </c>
      <c r="T3070" s="15" t="n">
        <v>0.10401508657887087</v>
      </c>
      <c r="U3070" s="15" t="n">
        <v>0.10504898340052339</v>
      </c>
      <c r="V3070" s="15" t="n">
        <v>0.10619521294002317</v>
      </c>
      <c r="W3070" s="15" t="n">
        <v>0.10497960207438697</v>
      </c>
      <c r="X3070" s="15" t="n">
        <v>0.10729752448420768</v>
      </c>
      <c r="Y3070" s="15" t="n">
        <v>0.10638087131372426</v>
      </c>
      <c r="Z3070" s="15" t="n">
        <v>0.10312637682314654</v>
      </c>
      <c r="AA3070" s="15" t="n">
        <v>0.09660654558352555</v>
      </c>
      <c r="AB3070" s="15" t="n">
        <v>0.10759099843516</v>
      </c>
      <c r="AC3070" s="15" t="n">
        <v>0.10725094719448598</v>
      </c>
      <c r="AD3070" s="15" t="n">
        <v>0.11083593998468072</v>
      </c>
      <c r="AE3070" s="15" t="n">
        <v>0.10737784133668973</v>
      </c>
      <c r="AF3070" s="15" t="n">
        <v>0.10977492262464733</v>
      </c>
      <c r="AG3070" s="15" t="n">
        <v>0.10939619566117928</v>
      </c>
      <c r="AH3070" s="15" t="n">
        <v>0.11089781856768295</v>
      </c>
      <c r="AI3070" s="15" t="n">
        <v>0.1115706078627377</v>
      </c>
      <c r="AJ3070" s="15" t="n">
        <v>0.10788180463246247</v>
      </c>
      <c r="AK3070" s="15" t="n">
        <v>0.1741764070777136</v>
      </c>
      <c r="AL3070" s="15" t="n">
        <v>0.167115186692132</v>
      </c>
      <c r="AM3070" s="15" t="n">
        <v>0.18025535396297795</v>
      </c>
      <c r="AN3070" s="15" t="n">
        <v>0.17809954432271352</v>
      </c>
      <c r="AO3070" s="15" t="n">
        <v>0.18225072396117295</v>
      </c>
      <c r="AP3070" s="15" t="n">
        <v>0.1843964920845795</v>
      </c>
    </row>
    <row r="3071">
      <c r="B3071" s="8" t="s">
        <v>139</v>
      </c>
      <c r="C3071" s="19" t="n">
        <v>0.13137742784632034</v>
      </c>
      <c r="D3071" s="19" t="n">
        <v>0.12959753420913694</v>
      </c>
      <c r="E3071" s="19" t="n">
        <v>0.1325278103625992</v>
      </c>
      <c r="F3071" s="19" t="n">
        <v>0.12637855693167976</v>
      </c>
      <c r="G3071" s="19" t="n">
        <v>0.12810150135468645</v>
      </c>
      <c r="H3071" s="19" t="n">
        <v>0.12958154646056647</v>
      </c>
      <c r="I3071" s="19" t="n">
        <v>0.1301049738018298</v>
      </c>
      <c r="J3071" s="19" t="n">
        <v>0.13313542099756634</v>
      </c>
      <c r="K3071" s="19" t="n">
        <v>0.18693587360965636</v>
      </c>
      <c r="L3071" s="19" t="n">
        <v>0.18248536698199253</v>
      </c>
      <c r="M3071" s="19" t="n">
        <v>0.18381169872474934</v>
      </c>
      <c r="N3071" s="19" t="n">
        <v>0.18288807492057155</v>
      </c>
      <c r="O3071" s="19" t="n">
        <v>0.1604191204374366</v>
      </c>
      <c r="P3071" s="19" t="n">
        <v>0.17139880157788584</v>
      </c>
      <c r="Q3071" s="19" t="n">
        <v>0.10200719022553115</v>
      </c>
      <c r="R3071" s="19" t="n">
        <v>0.10327437701549123</v>
      </c>
      <c r="S3071" s="19" t="n">
        <v>0.10222528754896236</v>
      </c>
      <c r="T3071" s="19" t="n">
        <v>0.10219289804033556</v>
      </c>
      <c r="U3071" s="19" t="n">
        <v>0.10278639456744613</v>
      </c>
      <c r="V3071" s="19" t="n">
        <v>0.10507787959376694</v>
      </c>
      <c r="W3071" s="19" t="n">
        <v>0.10359016821173038</v>
      </c>
      <c r="X3071" s="19" t="n">
        <v>0.10376975981893317</v>
      </c>
      <c r="Y3071" s="19" t="n">
        <v>0.10531883713503441</v>
      </c>
      <c r="Z3071" s="19" t="n">
        <v>0.10328126292790343</v>
      </c>
      <c r="AA3071" s="19" t="n">
        <v>0.09579895453725394</v>
      </c>
      <c r="AB3071" s="19" t="n">
        <v>0.10618783376405448</v>
      </c>
      <c r="AC3071" s="19" t="n">
        <v>0.10830010681820341</v>
      </c>
      <c r="AD3071" s="19" t="n">
        <v>0.11249671107537514</v>
      </c>
      <c r="AE3071" s="19" t="n">
        <v>0.11083464620687128</v>
      </c>
      <c r="AF3071" s="19" t="n">
        <v>0.1121715183642795</v>
      </c>
      <c r="AG3071" s="19" t="n">
        <v>0.1108302446437048</v>
      </c>
      <c r="AH3071" s="19" t="n">
        <v>0.11222418673931941</v>
      </c>
      <c r="AI3071" s="19" t="n">
        <v>0.11383090228791974</v>
      </c>
      <c r="AJ3071" s="19" t="n">
        <v>0.11057107144251305</v>
      </c>
      <c r="AK3071" s="19" t="n">
        <v>0.1702643680115404</v>
      </c>
      <c r="AL3071" s="19" t="n">
        <v>0.17276567340529367</v>
      </c>
      <c r="AM3071" s="19" t="n">
        <v>0.18081763626606714</v>
      </c>
      <c r="AN3071" s="19" t="n">
        <v>0.17817166787852287</v>
      </c>
      <c r="AO3071" s="19" t="n">
        <v>0.18275917433237382</v>
      </c>
      <c r="AP3071" s="19" t="n">
        <v>0.18410089751304756</v>
      </c>
    </row>
    <row r="3072">
      <c r="B3072" s="8" t="s">
        <v>140</v>
      </c>
      <c r="C3072" s="15" t="n">
        <v>0.13134986712054678</v>
      </c>
      <c r="D3072" s="15" t="n">
        <v>0.12990140229915154</v>
      </c>
      <c r="E3072" s="15" t="n">
        <v>0.13179781753995568</v>
      </c>
      <c r="F3072" s="15" t="n">
        <v>0.12783698698933574</v>
      </c>
      <c r="G3072" s="15" t="n">
        <v>0.12849398868978681</v>
      </c>
      <c r="H3072" s="15" t="n">
        <v>0.1294466340454404</v>
      </c>
      <c r="I3072" s="15" t="n">
        <v>0.1293206277174326</v>
      </c>
      <c r="J3072" s="15" t="n">
        <v>0.13247901058805567</v>
      </c>
      <c r="K3072" s="15" t="n">
        <v>0.18732004305207364</v>
      </c>
      <c r="L3072" s="15" t="n">
        <v>0.1803620640500972</v>
      </c>
      <c r="M3072" s="15" t="n">
        <v>0.1824297190774652</v>
      </c>
      <c r="N3072" s="15" t="n">
        <v>0.18204056140527808</v>
      </c>
      <c r="O3072" s="15" t="n">
        <v>0.16103693582108608</v>
      </c>
      <c r="P3072" s="15" t="n">
        <v>0.17254072329960193</v>
      </c>
      <c r="Q3072" s="15" t="n">
        <v>0.10266818535501687</v>
      </c>
      <c r="R3072" s="15" t="n">
        <v>0.10382942363884944</v>
      </c>
      <c r="S3072" s="15" t="n">
        <v>0.10327645365411185</v>
      </c>
      <c r="T3072" s="15" t="n">
        <v>0.10155518505704067</v>
      </c>
      <c r="U3072" s="15" t="n">
        <v>0.10328244886968711</v>
      </c>
      <c r="V3072" s="15" t="n">
        <v>0.10497552869605807</v>
      </c>
      <c r="W3072" s="15" t="n">
        <v>0.10381991552745815</v>
      </c>
      <c r="X3072" s="15" t="n">
        <v>0.10496843717194199</v>
      </c>
      <c r="Y3072" s="15" t="n">
        <v>0.10562750634818176</v>
      </c>
      <c r="Z3072" s="15" t="n">
        <v>0.1028755522735024</v>
      </c>
      <c r="AA3072" s="15" t="n">
        <v>0.09948052750442384</v>
      </c>
      <c r="AB3072" s="15" t="n">
        <v>0.10388387099089069</v>
      </c>
      <c r="AC3072" s="15" t="n">
        <v>0.10576440385544485</v>
      </c>
      <c r="AD3072" s="15" t="n">
        <v>0.10856801121085892</v>
      </c>
      <c r="AE3072" s="15" t="n">
        <v>0.1073273829468959</v>
      </c>
      <c r="AF3072" s="15" t="n">
        <v>0.10766827720835058</v>
      </c>
      <c r="AG3072" s="15" t="n">
        <v>0.108141689629232</v>
      </c>
      <c r="AH3072" s="15" t="n">
        <v>0.10879089555721953</v>
      </c>
      <c r="AI3072" s="15" t="n">
        <v>0.10953815956507502</v>
      </c>
      <c r="AJ3072" s="15" t="n">
        <v>0.10742495155756379</v>
      </c>
      <c r="AK3072" s="15" t="n">
        <v>0.1716440439595911</v>
      </c>
      <c r="AL3072" s="15" t="n">
        <v>0.17035661198138774</v>
      </c>
      <c r="AM3072" s="15" t="n">
        <v>0.17764600568455127</v>
      </c>
      <c r="AN3072" s="15" t="n">
        <v>0.1758815772258326</v>
      </c>
      <c r="AO3072" s="15" t="n">
        <v>0.18016505988754059</v>
      </c>
      <c r="AP3072" s="15" t="n">
        <v>0.18205939927970147</v>
      </c>
    </row>
    <row r="3073">
      <c r="B3073" s="8" t="s">
        <v>141</v>
      </c>
      <c r="C3073" s="19" t="n">
        <v>0.13072983072720495</v>
      </c>
      <c r="D3073" s="19" t="n">
        <v>0.12992557664412333</v>
      </c>
      <c r="E3073" s="19" t="n">
        <v>0.13164582076644352</v>
      </c>
      <c r="F3073" s="19" t="n">
        <v>0.12722236848248097</v>
      </c>
      <c r="G3073" s="19" t="n">
        <v>0.12874081334384585</v>
      </c>
      <c r="H3073" s="19" t="n">
        <v>0.12999267537896045</v>
      </c>
      <c r="I3073" s="19" t="n">
        <v>0.1287748123269582</v>
      </c>
      <c r="J3073" s="19" t="n">
        <v>0.13283572075238095</v>
      </c>
      <c r="K3073" s="19" t="n">
        <v>0.1860384727826519</v>
      </c>
      <c r="L3073" s="19" t="n">
        <v>0.1804192900367469</v>
      </c>
      <c r="M3073" s="19" t="n">
        <v>0.1831092694464302</v>
      </c>
      <c r="N3073" s="19" t="n">
        <v>0.18248105882424276</v>
      </c>
      <c r="O3073" s="19" t="n">
        <v>0.15917758800626394</v>
      </c>
      <c r="P3073" s="19" t="n">
        <v>0.17135734976533307</v>
      </c>
      <c r="Q3073" s="19" t="n">
        <v>0.10288015275439463</v>
      </c>
      <c r="R3073" s="19" t="n">
        <v>0.10297041665768467</v>
      </c>
      <c r="S3073" s="19" t="n">
        <v>0.10219738363460117</v>
      </c>
      <c r="T3073" s="19" t="n">
        <v>0.1012475519428879</v>
      </c>
      <c r="U3073" s="19" t="n">
        <v>0.10319240175255082</v>
      </c>
      <c r="V3073" s="19" t="n">
        <v>0.1059481933851897</v>
      </c>
      <c r="W3073" s="19" t="n">
        <v>0.10558288215026797</v>
      </c>
      <c r="X3073" s="19" t="n">
        <v>0.10636649528418703</v>
      </c>
      <c r="Y3073" s="19" t="n">
        <v>0.1058471464043301</v>
      </c>
      <c r="Z3073" s="19" t="n">
        <v>0.10356404122983098</v>
      </c>
      <c r="AA3073" s="19" t="n">
        <v>0.09643585576150293</v>
      </c>
      <c r="AB3073" s="19" t="n">
        <v>0.10340021903422715</v>
      </c>
      <c r="AC3073" s="19" t="n">
        <v>0.10537186511461802</v>
      </c>
      <c r="AD3073" s="19" t="n">
        <v>0.1096471616943247</v>
      </c>
      <c r="AE3073" s="19" t="n">
        <v>0.1090695086655934</v>
      </c>
      <c r="AF3073" s="19" t="n">
        <v>0.110193823714629</v>
      </c>
      <c r="AG3073" s="19" t="n">
        <v>0.10973846484005913</v>
      </c>
      <c r="AH3073" s="19" t="n">
        <v>0.10907830476895612</v>
      </c>
      <c r="AI3073" s="19" t="n">
        <v>0.10935267080237232</v>
      </c>
      <c r="AJ3073" s="19" t="n">
        <v>0.10659503870427489</v>
      </c>
      <c r="AK3073" s="19" t="n">
        <v>0.1713637218971651</v>
      </c>
      <c r="AL3073" s="19" t="n">
        <v>0.1716403525980078</v>
      </c>
      <c r="AM3073" s="19" t="n">
        <v>0.17834515588366853</v>
      </c>
      <c r="AN3073" s="19" t="n">
        <v>0.17621753525076897</v>
      </c>
      <c r="AO3073" s="19" t="n">
        <v>0.17964898983423175</v>
      </c>
      <c r="AP3073" s="19" t="n">
        <v>0.18304335593681556</v>
      </c>
    </row>
    <row r="3074">
      <c r="B3074" s="8" t="s">
        <v>142</v>
      </c>
      <c r="C3074" s="15" t="n">
        <v>0.1325069293244727</v>
      </c>
      <c r="D3074" s="15" t="n">
        <v>0.1308662250274229</v>
      </c>
      <c r="E3074" s="15" t="n">
        <v>0.1344923910358946</v>
      </c>
      <c r="F3074" s="15" t="n">
        <v>0.1306905495552169</v>
      </c>
      <c r="G3074" s="15" t="n">
        <v>0.12845815035084301</v>
      </c>
      <c r="H3074" s="15" t="n">
        <v>0.13048827947601763</v>
      </c>
      <c r="I3074" s="15" t="n">
        <v>0.13235657095287404</v>
      </c>
      <c r="J3074" s="15" t="n">
        <v>0.13529174671299343</v>
      </c>
      <c r="K3074" s="15" t="n">
        <v>0.18914175220879836</v>
      </c>
      <c r="L3074" s="15" t="n">
        <v>0.18238512195844828</v>
      </c>
      <c r="M3074" s="15" t="n">
        <v>0.1849294055334836</v>
      </c>
      <c r="N3074" s="15" t="n">
        <v>0.182922520177126</v>
      </c>
      <c r="O3074" s="15" t="n">
        <v>0.1610272110058954</v>
      </c>
      <c r="P3074" s="15" t="n">
        <v>0.17438594735149643</v>
      </c>
      <c r="Q3074" s="15" t="n">
        <v>0.10220149427535147</v>
      </c>
      <c r="R3074" s="15" t="n">
        <v>0.10409223771752914</v>
      </c>
      <c r="S3074" s="15" t="n">
        <v>0.10288145753632746</v>
      </c>
      <c r="T3074" s="15" t="n">
        <v>0.10125040069507314</v>
      </c>
      <c r="U3074" s="15" t="n">
        <v>0.10258325437632453</v>
      </c>
      <c r="V3074" s="15" t="n">
        <v>0.10870527184737243</v>
      </c>
      <c r="W3074" s="15" t="n">
        <v>0.10584382100241252</v>
      </c>
      <c r="X3074" s="15" t="n">
        <v>0.10766800606459903</v>
      </c>
      <c r="Y3074" s="15" t="n">
        <v>0.10855975237933087</v>
      </c>
      <c r="Z3074" s="15" t="n">
        <v>0.10339070324674217</v>
      </c>
      <c r="AA3074" s="15" t="n">
        <v>0.09717700456435377</v>
      </c>
      <c r="AB3074" s="15" t="n">
        <v>0.104702297619457</v>
      </c>
      <c r="AC3074" s="15" t="n">
        <v>0.10491952758548255</v>
      </c>
      <c r="AD3074" s="15" t="n">
        <v>0.1103983501177254</v>
      </c>
      <c r="AE3074" s="15" t="n">
        <v>0.11148619910656164</v>
      </c>
      <c r="AF3074" s="15" t="n">
        <v>0.11320806860822516</v>
      </c>
      <c r="AG3074" s="15" t="n">
        <v>0.11197800099149094</v>
      </c>
      <c r="AH3074" s="15" t="n">
        <v>0.1095268308352629</v>
      </c>
      <c r="AI3074" s="15" t="n">
        <v>0.11208270418913355</v>
      </c>
      <c r="AJ3074" s="15" t="n">
        <v>0.10798012034039775</v>
      </c>
      <c r="AK3074" s="15" t="n">
        <v>0.1704860174881122</v>
      </c>
      <c r="AL3074" s="15" t="n">
        <v>0.1676235487339956</v>
      </c>
      <c r="AM3074" s="15" t="n">
        <v>0.18107502063705463</v>
      </c>
      <c r="AN3074" s="15" t="n">
        <v>0.18108943257481425</v>
      </c>
      <c r="AO3074" s="15" t="n">
        <v>0.1847304669976542</v>
      </c>
      <c r="AP3074" s="15" t="n">
        <v>0.18795609267390823</v>
      </c>
    </row>
    <row r="3075">
      <c r="B3075" s="8" t="s">
        <v>143</v>
      </c>
      <c r="C3075" s="19" t="n">
        <v>0.13058612628264735</v>
      </c>
      <c r="D3075" s="19" t="n">
        <v>0.12896425593885508</v>
      </c>
      <c r="E3075" s="19" t="n">
        <v>0.1311527912415509</v>
      </c>
      <c r="F3075" s="19" t="n">
        <v>0.12914956307100023</v>
      </c>
      <c r="G3075" s="19" t="n">
        <v>0.1269371716363035</v>
      </c>
      <c r="H3075" s="19" t="n">
        <v>0.12872970427180802</v>
      </c>
      <c r="I3075" s="19" t="n">
        <v>0.13064027682344326</v>
      </c>
      <c r="J3075" s="19" t="n">
        <v>0.13144955114657922</v>
      </c>
      <c r="K3075" s="19" t="n">
        <v>0.1899983033448122</v>
      </c>
      <c r="L3075" s="19" t="n">
        <v>0.18586445081869737</v>
      </c>
      <c r="M3075" s="19" t="n">
        <v>0.186048382601892</v>
      </c>
      <c r="N3075" s="19" t="n">
        <v>0.18185196772682122</v>
      </c>
      <c r="O3075" s="19" t="n">
        <v>0.15824939272479532</v>
      </c>
      <c r="P3075" s="19" t="n">
        <v>0.17082207136879937</v>
      </c>
      <c r="Q3075" s="19" t="n">
        <v>0.102457503494397</v>
      </c>
      <c r="R3075" s="19" t="n">
        <v>0.10447249604189</v>
      </c>
      <c r="S3075" s="19" t="n">
        <v>0.10396507228374448</v>
      </c>
      <c r="T3075" s="19" t="n">
        <v>0.10094266931643632</v>
      </c>
      <c r="U3075" s="19" t="n">
        <v>0.10209865471775927</v>
      </c>
      <c r="V3075" s="19" t="n">
        <v>0.1081857054049208</v>
      </c>
      <c r="W3075" s="19" t="n">
        <v>0.10519124260450663</v>
      </c>
      <c r="X3075" s="19" t="n">
        <v>0.10745350800740634</v>
      </c>
      <c r="Y3075" s="19" t="n">
        <v>0.10780855299530742</v>
      </c>
      <c r="Z3075" s="19" t="n">
        <v>0.10284139771151064</v>
      </c>
      <c r="AA3075" s="19" t="n">
        <v>0.09575415024053784</v>
      </c>
      <c r="AB3075" s="19" t="n">
        <v>0.10673897782657935</v>
      </c>
      <c r="AC3075" s="19" t="n">
        <v>0.1071651077316958</v>
      </c>
      <c r="AD3075" s="19" t="n">
        <v>0.11031623485031455</v>
      </c>
      <c r="AE3075" s="19" t="n">
        <v>0.10789722116819776</v>
      </c>
      <c r="AF3075" s="19" t="n">
        <v>0.10973814235207272</v>
      </c>
      <c r="AG3075" s="19" t="n">
        <v>0.10861777287021816</v>
      </c>
      <c r="AH3075" s="19" t="n">
        <v>0.11064668569850465</v>
      </c>
      <c r="AI3075" s="19" t="n">
        <v>0.11240065515092024</v>
      </c>
      <c r="AJ3075" s="19" t="n">
        <v>0.10849521114359735</v>
      </c>
      <c r="AK3075" s="19" t="n">
        <v>0.1740846703460446</v>
      </c>
      <c r="AL3075" s="19" t="n">
        <v>0.16806654012913547</v>
      </c>
      <c r="AM3075" s="19" t="n">
        <v>0.18245564978945034</v>
      </c>
      <c r="AN3075" s="19" t="n">
        <v>0.17928681635988875</v>
      </c>
      <c r="AO3075" s="19" t="n">
        <v>0.18420168081465435</v>
      </c>
      <c r="AP3075" s="19" t="n">
        <v>0.18527258901887259</v>
      </c>
    </row>
    <row r="3076">
      <c r="B3076" s="8" t="s">
        <v>144</v>
      </c>
      <c r="C3076" s="15" t="n">
        <v>0.13016218434501675</v>
      </c>
      <c r="D3076" s="15" t="n">
        <v>0.13054469303496896</v>
      </c>
      <c r="E3076" s="15" t="n">
        <v>0.13121134165244244</v>
      </c>
      <c r="F3076" s="15" t="n">
        <v>0.1285215877104998</v>
      </c>
      <c r="G3076" s="15" t="n">
        <v>0.12899591327486157</v>
      </c>
      <c r="H3076" s="15" t="n">
        <v>0.1298248263831123</v>
      </c>
      <c r="I3076" s="15" t="n">
        <v>0.1298777718980857</v>
      </c>
      <c r="J3076" s="15" t="n">
        <v>0.1327780072212281</v>
      </c>
      <c r="K3076" s="15" t="n">
        <v>0.18577563235780747</v>
      </c>
      <c r="L3076" s="15" t="n">
        <v>0.18056415265503864</v>
      </c>
      <c r="M3076" s="15" t="n">
        <v>0.1826597759718911</v>
      </c>
      <c r="N3076" s="15" t="n">
        <v>0.17980366853538385</v>
      </c>
      <c r="O3076" s="15" t="n">
        <v>0.15980728077403328</v>
      </c>
      <c r="P3076" s="15" t="n">
        <v>0.17283367873769911</v>
      </c>
      <c r="Q3076" s="15" t="n">
        <v>0.10204448376998268</v>
      </c>
      <c r="R3076" s="15" t="n">
        <v>0.1034534219126346</v>
      </c>
      <c r="S3076" s="15" t="n">
        <v>0.10203548776305106</v>
      </c>
      <c r="T3076" s="15" t="n">
        <v>0.10174958218170706</v>
      </c>
      <c r="U3076" s="15" t="n">
        <v>0.10271107015445893</v>
      </c>
      <c r="V3076" s="15" t="n">
        <v>0.10653124272316356</v>
      </c>
      <c r="W3076" s="15" t="n">
        <v>0.10458639064188494</v>
      </c>
      <c r="X3076" s="15" t="n">
        <v>0.1052105729611184</v>
      </c>
      <c r="Y3076" s="15" t="n">
        <v>0.10625585311586651</v>
      </c>
      <c r="Z3076" s="15" t="n">
        <v>0.10286254020376798</v>
      </c>
      <c r="AA3076" s="15" t="n">
        <v>0.09859208195028796</v>
      </c>
      <c r="AB3076" s="15" t="n">
        <v>0.1047805398558603</v>
      </c>
      <c r="AC3076" s="15" t="n">
        <v>0.10592218837972008</v>
      </c>
      <c r="AD3076" s="15" t="n">
        <v>0.11008196719009149</v>
      </c>
      <c r="AE3076" s="15" t="n">
        <v>0.10708820052490048</v>
      </c>
      <c r="AF3076" s="15" t="n">
        <v>0.10810728863563973</v>
      </c>
      <c r="AG3076" s="15" t="n">
        <v>0.10809288358985049</v>
      </c>
      <c r="AH3076" s="15" t="n">
        <v>0.10966420627056547</v>
      </c>
      <c r="AI3076" s="15" t="n">
        <v>0.1111849730852765</v>
      </c>
      <c r="AJ3076" s="15" t="n">
        <v>0.1084237012276611</v>
      </c>
      <c r="AK3076" s="15" t="n">
        <v>0.17337839115760093</v>
      </c>
      <c r="AL3076" s="15" t="n">
        <v>0.16894965752297922</v>
      </c>
      <c r="AM3076" s="15" t="n">
        <v>0.17794044291602765</v>
      </c>
      <c r="AN3076" s="15" t="n">
        <v>0.17620296950051687</v>
      </c>
      <c r="AO3076" s="15" t="n">
        <v>0.18153726790520014</v>
      </c>
      <c r="AP3076" s="15" t="n">
        <v>0.182003628625196</v>
      </c>
    </row>
    <row r="3077">
      <c r="B3077" s="8" t="s">
        <v>145</v>
      </c>
      <c r="C3077" s="19" t="n">
        <v>0.13182779457849897</v>
      </c>
      <c r="D3077" s="19" t="n">
        <v>0.13068021697117402</v>
      </c>
      <c r="E3077" s="19" t="n">
        <v>0.13311955869877587</v>
      </c>
      <c r="F3077" s="19" t="n">
        <v>0.12653404311954566</v>
      </c>
      <c r="G3077" s="19" t="n">
        <v>0.12876565946716614</v>
      </c>
      <c r="H3077" s="19" t="n">
        <v>0.13057446420640367</v>
      </c>
      <c r="I3077" s="19" t="n">
        <v>0.12976597157958986</v>
      </c>
      <c r="J3077" s="19" t="n">
        <v>0.13345497727830974</v>
      </c>
      <c r="K3077" s="19" t="n">
        <v>0.18820943665303497</v>
      </c>
      <c r="L3077" s="19" t="n">
        <v>0.184893515187327</v>
      </c>
      <c r="M3077" s="19" t="n">
        <v>0.18674891083734402</v>
      </c>
      <c r="N3077" s="19" t="n">
        <v>0.1839901647598632</v>
      </c>
      <c r="O3077" s="19" t="n">
        <v>0.1550824535411828</v>
      </c>
      <c r="P3077" s="19" t="n">
        <v>0.1719847408008778</v>
      </c>
      <c r="Q3077" s="19" t="n">
        <v>0.10120495479805228</v>
      </c>
      <c r="R3077" s="19" t="n">
        <v>0.1034553143079327</v>
      </c>
      <c r="S3077" s="19" t="n">
        <v>0.10207910081614294</v>
      </c>
      <c r="T3077" s="19" t="n">
        <v>0.10306125130819983</v>
      </c>
      <c r="U3077" s="19" t="n">
        <v>0.1039498615320012</v>
      </c>
      <c r="V3077" s="19" t="n">
        <v>0.10769894795852103</v>
      </c>
      <c r="W3077" s="19" t="n">
        <v>0.10509714217083208</v>
      </c>
      <c r="X3077" s="19" t="n">
        <v>0.1070932791281554</v>
      </c>
      <c r="Y3077" s="19" t="n">
        <v>0.10737467282211256</v>
      </c>
      <c r="Z3077" s="19" t="n">
        <v>0.10257472707722</v>
      </c>
      <c r="AA3077" s="19" t="n">
        <v>0.10003631570573408</v>
      </c>
      <c r="AB3077" s="19" t="n">
        <v>0.10402175449233553</v>
      </c>
      <c r="AC3077" s="19" t="n">
        <v>0.10591260452378383</v>
      </c>
      <c r="AD3077" s="19" t="n">
        <v>0.10999395107142548</v>
      </c>
      <c r="AE3077" s="19" t="n">
        <v>0.10869115401030072</v>
      </c>
      <c r="AF3077" s="19" t="n">
        <v>0.10882961299917929</v>
      </c>
      <c r="AG3077" s="19" t="n">
        <v>0.10910765363442007</v>
      </c>
      <c r="AH3077" s="19" t="n">
        <v>0.11002801660363101</v>
      </c>
      <c r="AI3077" s="19" t="n">
        <v>0.11158538441196567</v>
      </c>
      <c r="AJ3077" s="19" t="n">
        <v>0.1085521112649348</v>
      </c>
      <c r="AK3077" s="19" t="n">
        <v>0.1720785186294994</v>
      </c>
      <c r="AL3077" s="19" t="n">
        <v>0.167165054799152</v>
      </c>
      <c r="AM3077" s="19" t="n">
        <v>0.1796252481807208</v>
      </c>
      <c r="AN3077" s="19" t="n">
        <v>0.17872001877790816</v>
      </c>
      <c r="AO3077" s="19" t="n">
        <v>0.1821079526662199</v>
      </c>
      <c r="AP3077" s="19" t="n">
        <v>0.18601531121968548</v>
      </c>
    </row>
    <row r="3078">
      <c r="B3078" s="8" t="s">
        <v>146</v>
      </c>
      <c r="C3078" s="15" t="n">
        <v>0.13183671552824436</v>
      </c>
      <c r="D3078" s="15" t="n">
        <v>0.12993623232169</v>
      </c>
      <c r="E3078" s="15" t="n">
        <v>0.13324115803321546</v>
      </c>
      <c r="F3078" s="15" t="n">
        <v>0.12825299091024617</v>
      </c>
      <c r="G3078" s="15" t="n">
        <v>0.12854252992580603</v>
      </c>
      <c r="H3078" s="15" t="n">
        <v>0.1300708327622587</v>
      </c>
      <c r="I3078" s="15" t="n">
        <v>0.13103826894706774</v>
      </c>
      <c r="J3078" s="15" t="n">
        <v>0.1324503902266498</v>
      </c>
      <c r="K3078" s="15" t="n">
        <v>0.18987787908664533</v>
      </c>
      <c r="L3078" s="15" t="n">
        <v>0.18379327707063164</v>
      </c>
      <c r="M3078" s="15" t="n">
        <v>0.1843586795920075</v>
      </c>
      <c r="N3078" s="15" t="n">
        <v>0.1832356313012063</v>
      </c>
      <c r="O3078" s="15" t="n">
        <v>0.15602739370449334</v>
      </c>
      <c r="P3078" s="15" t="n">
        <v>0.17242796261004847</v>
      </c>
      <c r="Q3078" s="15" t="n">
        <v>0.1010233716377339</v>
      </c>
      <c r="R3078" s="15" t="n">
        <v>0.10340424837898568</v>
      </c>
      <c r="S3078" s="15" t="n">
        <v>0.10158692767261047</v>
      </c>
      <c r="T3078" s="15" t="n">
        <v>0.10184948400193787</v>
      </c>
      <c r="U3078" s="15" t="n">
        <v>0.1029731501821802</v>
      </c>
      <c r="V3078" s="15" t="n">
        <v>0.10648042350967446</v>
      </c>
      <c r="W3078" s="15" t="n">
        <v>0.10466354213537145</v>
      </c>
      <c r="X3078" s="15" t="n">
        <v>0.10542884908350664</v>
      </c>
      <c r="Y3078" s="15" t="n">
        <v>0.10676810069680857</v>
      </c>
      <c r="Z3078" s="15" t="n">
        <v>0.10269869334637968</v>
      </c>
      <c r="AA3078" s="15" t="n">
        <v>0.09747530511714529</v>
      </c>
      <c r="AB3078" s="15" t="n">
        <v>0.10582445654528379</v>
      </c>
      <c r="AC3078" s="15" t="n">
        <v>0.10564797102642691</v>
      </c>
      <c r="AD3078" s="15" t="n">
        <v>0.11002888047922846</v>
      </c>
      <c r="AE3078" s="15" t="n">
        <v>0.11048862199946854</v>
      </c>
      <c r="AF3078" s="15" t="n">
        <v>0.11071004036470782</v>
      </c>
      <c r="AG3078" s="15" t="n">
        <v>0.10910899339583309</v>
      </c>
      <c r="AH3078" s="15" t="n">
        <v>0.11033977893116728</v>
      </c>
      <c r="AI3078" s="15" t="n">
        <v>0.11235510336770263</v>
      </c>
      <c r="AJ3078" s="15" t="n">
        <v>0.10761718140363473</v>
      </c>
      <c r="AK3078" s="15" t="n">
        <v>0.17104306341181252</v>
      </c>
      <c r="AL3078" s="15" t="n">
        <v>0.17200304792284735</v>
      </c>
      <c r="AM3078" s="15" t="n">
        <v>0.17830369587137562</v>
      </c>
      <c r="AN3078" s="15" t="n">
        <v>0.17771850167596684</v>
      </c>
      <c r="AO3078" s="15" t="n">
        <v>0.1812390600264777</v>
      </c>
      <c r="AP3078" s="15" t="n">
        <v>0.18469213977556653</v>
      </c>
    </row>
    <row r="3079">
      <c r="B3079" s="8" t="s">
        <v>147</v>
      </c>
      <c r="C3079" s="19" t="n">
        <v>0.12958903790919865</v>
      </c>
      <c r="D3079" s="19" t="n">
        <v>0.13054861578684693</v>
      </c>
      <c r="E3079" s="19" t="n">
        <v>0.13121670892709897</v>
      </c>
      <c r="F3079" s="19" t="n">
        <v>0.1286211954031319</v>
      </c>
      <c r="G3079" s="19" t="n">
        <v>0.12865927086980466</v>
      </c>
      <c r="H3079" s="19" t="n">
        <v>0.13067695148969974</v>
      </c>
      <c r="I3079" s="19" t="n">
        <v>0.129668769796511</v>
      </c>
      <c r="J3079" s="19" t="n">
        <v>0.13460787044178557</v>
      </c>
      <c r="K3079" s="19" t="n">
        <v>0.18748570565453038</v>
      </c>
      <c r="L3079" s="19" t="n">
        <v>0.18182526212348266</v>
      </c>
      <c r="M3079" s="19" t="n">
        <v>0.18518303921583812</v>
      </c>
      <c r="N3079" s="19" t="n">
        <v>0.18390912329959402</v>
      </c>
      <c r="O3079" s="19" t="n">
        <v>0.15938495157091695</v>
      </c>
      <c r="P3079" s="19" t="n">
        <v>0.168956248267822</v>
      </c>
      <c r="Q3079" s="19" t="n">
        <v>0.10212907342723332</v>
      </c>
      <c r="R3079" s="19" t="n">
        <v>0.1036973013814123</v>
      </c>
      <c r="S3079" s="19" t="n">
        <v>0.10277257943792134</v>
      </c>
      <c r="T3079" s="19" t="n">
        <v>0.10107924512635436</v>
      </c>
      <c r="U3079" s="19" t="n">
        <v>0.10154314511374336</v>
      </c>
      <c r="V3079" s="19" t="n">
        <v>0.10718890684918984</v>
      </c>
      <c r="W3079" s="19" t="n">
        <v>0.10438822757170442</v>
      </c>
      <c r="X3079" s="19" t="n">
        <v>0.10589839329115762</v>
      </c>
      <c r="Y3079" s="19" t="n">
        <v>0.10646549805578669</v>
      </c>
      <c r="Z3079" s="19" t="n">
        <v>0.10299358197992958</v>
      </c>
      <c r="AA3079" s="19" t="n">
        <v>0.09715857401479082</v>
      </c>
      <c r="AB3079" s="19" t="n">
        <v>0.10547414374642702</v>
      </c>
      <c r="AC3079" s="19" t="n">
        <v>0.10728931947155418</v>
      </c>
      <c r="AD3079" s="19" t="n">
        <v>0.11161660017024426</v>
      </c>
      <c r="AE3079" s="19" t="n">
        <v>0.11133538716413517</v>
      </c>
      <c r="AF3079" s="19" t="n">
        <v>0.11319320200797958</v>
      </c>
      <c r="AG3079" s="19" t="n">
        <v>0.11196387154192985</v>
      </c>
      <c r="AH3079" s="19" t="n">
        <v>0.10943708760420442</v>
      </c>
      <c r="AI3079" s="19" t="n">
        <v>0.11130312701621697</v>
      </c>
      <c r="AJ3079" s="19" t="n">
        <v>0.10918253680996774</v>
      </c>
      <c r="AK3079" s="19" t="n">
        <v>0.17487616917440674</v>
      </c>
      <c r="AL3079" s="19" t="n">
        <v>0.16534763117148216</v>
      </c>
      <c r="AM3079" s="19" t="n">
        <v>0.18117624368031984</v>
      </c>
      <c r="AN3079" s="19" t="n">
        <v>0.18212762434709656</v>
      </c>
      <c r="AO3079" s="19" t="n">
        <v>0.18377726788044293</v>
      </c>
      <c r="AP3079" s="19" t="n">
        <v>0.1863097769128206</v>
      </c>
    </row>
    <row r="3080">
      <c r="B3080" s="8" t="s">
        <v>148</v>
      </c>
      <c r="C3080" s="15" t="n">
        <v>0.13106129248669682</v>
      </c>
      <c r="D3080" s="15" t="n">
        <v>0.1296130277202753</v>
      </c>
      <c r="E3080" s="15" t="n">
        <v>0.13201781807356155</v>
      </c>
      <c r="F3080" s="15" t="n">
        <v>0.12774474160688967</v>
      </c>
      <c r="G3080" s="15" t="n">
        <v>0.12838217277742237</v>
      </c>
      <c r="H3080" s="15" t="n">
        <v>0.1297402697631703</v>
      </c>
      <c r="I3080" s="15" t="n">
        <v>0.13169416494034591</v>
      </c>
      <c r="J3080" s="15" t="n">
        <v>0.13275924894933192</v>
      </c>
      <c r="K3080" s="15" t="n">
        <v>0.19216020650537274</v>
      </c>
      <c r="L3080" s="15" t="n">
        <v>0.18526935024729393</v>
      </c>
      <c r="M3080" s="15" t="n">
        <v>0.18617125150537853</v>
      </c>
      <c r="N3080" s="15" t="n">
        <v>0.18528589889530314</v>
      </c>
      <c r="O3080" s="15" t="n">
        <v>0.15269291910864202</v>
      </c>
      <c r="P3080" s="15" t="n">
        <v>0.16925775096960788</v>
      </c>
      <c r="Q3080" s="15" t="n">
        <v>0.102258001013766</v>
      </c>
      <c r="R3080" s="15" t="n">
        <v>0.10383441171359667</v>
      </c>
      <c r="S3080" s="15" t="n">
        <v>0.10324382781549782</v>
      </c>
      <c r="T3080" s="15" t="n">
        <v>0.10061975646610472</v>
      </c>
      <c r="U3080" s="15" t="n">
        <v>0.10152496678847767</v>
      </c>
      <c r="V3080" s="15" t="n">
        <v>0.10761478591714242</v>
      </c>
      <c r="W3080" s="15" t="n">
        <v>0.10355940733280762</v>
      </c>
      <c r="X3080" s="15" t="n">
        <v>0.1039427869205166</v>
      </c>
      <c r="Y3080" s="15" t="n">
        <v>0.10734963665753877</v>
      </c>
      <c r="Z3080" s="15" t="n">
        <v>0.10325676804998052</v>
      </c>
      <c r="AA3080" s="15" t="n">
        <v>0.09778322565021075</v>
      </c>
      <c r="AB3080" s="15" t="n">
        <v>0.10339806704561193</v>
      </c>
      <c r="AC3080" s="15" t="n">
        <v>0.1055409762409824</v>
      </c>
      <c r="AD3080" s="15" t="n">
        <v>0.11010418555445661</v>
      </c>
      <c r="AE3080" s="15" t="n">
        <v>0.10920750774416141</v>
      </c>
      <c r="AF3080" s="15" t="n">
        <v>0.10970417029205227</v>
      </c>
      <c r="AG3080" s="15" t="n">
        <v>0.10916220150078704</v>
      </c>
      <c r="AH3080" s="15" t="n">
        <v>0.10811454264136963</v>
      </c>
      <c r="AI3080" s="15" t="n">
        <v>0.11062781055638796</v>
      </c>
      <c r="AJ3080" s="15" t="n">
        <v>0.1069061175508594</v>
      </c>
      <c r="AK3080" s="15" t="n">
        <v>0.17008193385488019</v>
      </c>
      <c r="AL3080" s="15" t="n">
        <v>0.17338257720783512</v>
      </c>
      <c r="AM3080" s="15" t="n">
        <v>0.17904534087619284</v>
      </c>
      <c r="AN3080" s="15" t="n">
        <v>0.1747910831439834</v>
      </c>
      <c r="AO3080" s="15" t="n">
        <v>0.1811902798382784</v>
      </c>
      <c r="AP3080" s="15" t="n">
        <v>0.18212218995649584</v>
      </c>
    </row>
    <row r="3081">
      <c r="B3081" s="8" t="s">
        <v>149</v>
      </c>
      <c r="C3081" s="19" t="n">
        <v>0.13101270584383065</v>
      </c>
      <c r="D3081" s="19" t="n">
        <v>0.13099477192576214</v>
      </c>
      <c r="E3081" s="19" t="n">
        <v>0.1318151146476465</v>
      </c>
      <c r="F3081" s="19" t="n">
        <v>0.13104397288739605</v>
      </c>
      <c r="G3081" s="19" t="n">
        <v>0.12943218684690028</v>
      </c>
      <c r="H3081" s="19" t="n">
        <v>0.13028473434719373</v>
      </c>
      <c r="I3081" s="19" t="n">
        <v>0.12779300095221932</v>
      </c>
      <c r="J3081" s="19" t="n">
        <v>0.13557473400153758</v>
      </c>
      <c r="K3081" s="19" t="n">
        <v>0.18765740230924746</v>
      </c>
      <c r="L3081" s="19" t="n">
        <v>0.18152710195396202</v>
      </c>
      <c r="M3081" s="19" t="n">
        <v>0.18463972767457573</v>
      </c>
      <c r="N3081" s="19" t="n">
        <v>0.18363132505151428</v>
      </c>
      <c r="O3081" s="19" t="n">
        <v>0.1607464976411563</v>
      </c>
      <c r="P3081" s="19" t="n">
        <v>0.17085569556905375</v>
      </c>
      <c r="Q3081" s="19" t="n">
        <v>0.10217748934744561</v>
      </c>
      <c r="R3081" s="19" t="n">
        <v>0.10347876353103204</v>
      </c>
      <c r="S3081" s="19" t="n">
        <v>0.10285130122532511</v>
      </c>
      <c r="T3081" s="19" t="n">
        <v>0.10150517204206323</v>
      </c>
      <c r="U3081" s="19" t="n">
        <v>0.10150517204206323</v>
      </c>
      <c r="V3081" s="19" t="n">
        <v>0.10679322133879521</v>
      </c>
      <c r="W3081" s="19" t="n">
        <v>0.10304401250355341</v>
      </c>
      <c r="X3081" s="19" t="n">
        <v>0.1047289551214336</v>
      </c>
      <c r="Y3081" s="19" t="n">
        <v>0.10575719291760938</v>
      </c>
      <c r="Z3081" s="19" t="n">
        <v>0.10269054032874994</v>
      </c>
      <c r="AA3081" s="19" t="n">
        <v>0.09983785835751866</v>
      </c>
      <c r="AB3081" s="19" t="n">
        <v>0.10619941465462873</v>
      </c>
      <c r="AC3081" s="19" t="n">
        <v>0.10692654028950027</v>
      </c>
      <c r="AD3081" s="19" t="n">
        <v>0.11116837355486893</v>
      </c>
      <c r="AE3081" s="19" t="n">
        <v>0.10919601836405853</v>
      </c>
      <c r="AF3081" s="19" t="n">
        <v>0.11023487428417005</v>
      </c>
      <c r="AG3081" s="19" t="n">
        <v>0.10916261824070302</v>
      </c>
      <c r="AH3081" s="19" t="n">
        <v>0.11088997282988158</v>
      </c>
      <c r="AI3081" s="19" t="n">
        <v>0.11188676480161192</v>
      </c>
      <c r="AJ3081" s="19" t="n">
        <v>0.10878837980875451</v>
      </c>
      <c r="AK3081" s="19" t="n">
        <v>0.17437026549022497</v>
      </c>
      <c r="AL3081" s="19" t="n">
        <v>0.17119445166049446</v>
      </c>
      <c r="AM3081" s="19" t="n">
        <v>0.1801300638788568</v>
      </c>
      <c r="AN3081" s="19" t="n">
        <v>0.17690504554461695</v>
      </c>
      <c r="AO3081" s="19" t="n">
        <v>0.18147859246807055</v>
      </c>
      <c r="AP3081" s="19" t="n">
        <v>0.1864777528023924</v>
      </c>
    </row>
    <row r="3082">
      <c r="B3082" s="8" t="s">
        <v>150</v>
      </c>
      <c r="C3082" s="15" t="n">
        <v>0.1311954524636493</v>
      </c>
      <c r="D3082" s="15" t="n">
        <v>0.1311710796613114</v>
      </c>
      <c r="E3082" s="15" t="n">
        <v>0.13246664658823504</v>
      </c>
      <c r="F3082" s="15" t="n">
        <v>0.128736257381067</v>
      </c>
      <c r="G3082" s="15" t="n">
        <v>0.12953343934311493</v>
      </c>
      <c r="H3082" s="15" t="n">
        <v>0.13058092926703946</v>
      </c>
      <c r="I3082" s="15" t="n">
        <v>0.1311665021458036</v>
      </c>
      <c r="J3082" s="15" t="n">
        <v>0.13453316849727043</v>
      </c>
      <c r="K3082" s="15" t="n">
        <v>0.1885925540844382</v>
      </c>
      <c r="L3082" s="15" t="n">
        <v>0.183082027666185</v>
      </c>
      <c r="M3082" s="15" t="n">
        <v>0.1856030701074728</v>
      </c>
      <c r="N3082" s="15" t="n">
        <v>0.18357437529758555</v>
      </c>
      <c r="O3082" s="15" t="n">
        <v>0.15784161894573287</v>
      </c>
      <c r="P3082" s="15" t="n">
        <v>0.1702552767575965</v>
      </c>
      <c r="Q3082" s="15" t="n">
        <v>0.10099705603700394</v>
      </c>
      <c r="R3082" s="15" t="n">
        <v>0.10409558421449054</v>
      </c>
      <c r="S3082" s="15" t="n">
        <v>0.10269660242424415</v>
      </c>
      <c r="T3082" s="15" t="n">
        <v>0.10244615200895801</v>
      </c>
      <c r="U3082" s="15" t="n">
        <v>0.10385171960066718</v>
      </c>
      <c r="V3082" s="15" t="n">
        <v>0.10586584002026679</v>
      </c>
      <c r="W3082" s="15" t="n">
        <v>0.10467360246960968</v>
      </c>
      <c r="X3082" s="15" t="n">
        <v>0.10726579015365188</v>
      </c>
      <c r="Y3082" s="15" t="n">
        <v>0.10593569418746396</v>
      </c>
      <c r="Z3082" s="15" t="n">
        <v>0.10253937177608156</v>
      </c>
      <c r="AA3082" s="15" t="n">
        <v>0.09729149081394811</v>
      </c>
      <c r="AB3082" s="15" t="n">
        <v>0.10526409506166483</v>
      </c>
      <c r="AC3082" s="15" t="n">
        <v>0.10464223846854055</v>
      </c>
      <c r="AD3082" s="15" t="n">
        <v>0.11086229903016834</v>
      </c>
      <c r="AE3082" s="15" t="n">
        <v>0.11044063170738544</v>
      </c>
      <c r="AF3082" s="15" t="n">
        <v>0.11196997630843342</v>
      </c>
      <c r="AG3082" s="15" t="n">
        <v>0.11043951013200072</v>
      </c>
      <c r="AH3082" s="15" t="n">
        <v>0.1105277967916748</v>
      </c>
      <c r="AI3082" s="15" t="n">
        <v>0.11209755358864062</v>
      </c>
      <c r="AJ3082" s="15" t="n">
        <v>0.10817791965853772</v>
      </c>
      <c r="AK3082" s="15" t="n">
        <v>0.17116379736697934</v>
      </c>
      <c r="AL3082" s="15" t="n">
        <v>0.17120639438472426</v>
      </c>
      <c r="AM3082" s="15" t="n">
        <v>0.18065972344609002</v>
      </c>
      <c r="AN3082" s="15" t="n">
        <v>0.17910165234312406</v>
      </c>
      <c r="AO3082" s="15" t="n">
        <v>0.1830846855092532</v>
      </c>
      <c r="AP3082" s="15" t="n">
        <v>0.18513800869234004</v>
      </c>
    </row>
    <row r="3083">
      <c r="B3083" s="8" t="s">
        <v>151</v>
      </c>
      <c r="C3083" s="19" t="n">
        <v>0.13063593561470566</v>
      </c>
      <c r="D3083" s="19" t="n">
        <v>0.12886766928247453</v>
      </c>
      <c r="E3083" s="19" t="n">
        <v>0.1306777690596816</v>
      </c>
      <c r="F3083" s="19" t="n">
        <v>0.12588141122062144</v>
      </c>
      <c r="G3083" s="19" t="n">
        <v>0.12734387638364322</v>
      </c>
      <c r="H3083" s="19" t="n">
        <v>0.12863795313889087</v>
      </c>
      <c r="I3083" s="19" t="n">
        <v>0.1303583232145983</v>
      </c>
      <c r="J3083" s="19" t="n">
        <v>0.13191273621705918</v>
      </c>
      <c r="K3083" s="19" t="n">
        <v>0.18435896575982558</v>
      </c>
      <c r="L3083" s="19" t="n">
        <v>0.17926684385425853</v>
      </c>
      <c r="M3083" s="19" t="n">
        <v>0.18043051462413986</v>
      </c>
      <c r="N3083" s="19" t="n">
        <v>0.1788897845643205</v>
      </c>
      <c r="O3083" s="19" t="n">
        <v>0.16321548788229437</v>
      </c>
      <c r="P3083" s="19" t="n">
        <v>0.17169107173710083</v>
      </c>
      <c r="Q3083" s="19" t="n">
        <v>0.10228551288509116</v>
      </c>
      <c r="R3083" s="19" t="n">
        <v>0.10292289756114496</v>
      </c>
      <c r="S3083" s="19" t="n">
        <v>0.10234091726195282</v>
      </c>
      <c r="T3083" s="19" t="n">
        <v>0.10124096043730067</v>
      </c>
      <c r="U3083" s="19" t="n">
        <v>0.10189063730783772</v>
      </c>
      <c r="V3083" s="19" t="n">
        <v>0.10632871459872392</v>
      </c>
      <c r="W3083" s="19" t="n">
        <v>0.1046243852992954</v>
      </c>
      <c r="X3083" s="19" t="n">
        <v>0.10508908119180549</v>
      </c>
      <c r="Y3083" s="19" t="n">
        <v>0.10583550404195614</v>
      </c>
      <c r="Z3083" s="19" t="n">
        <v>0.10256352215939178</v>
      </c>
      <c r="AA3083" s="19" t="n">
        <v>0.09822420313631197</v>
      </c>
      <c r="AB3083" s="19" t="n">
        <v>0.10533561687168698</v>
      </c>
      <c r="AC3083" s="19" t="n">
        <v>0.1035372444791253</v>
      </c>
      <c r="AD3083" s="19" t="n">
        <v>0.10774611539781204</v>
      </c>
      <c r="AE3083" s="19" t="n">
        <v>0.10817418888675669</v>
      </c>
      <c r="AF3083" s="19" t="n">
        <v>0.10985897982969062</v>
      </c>
      <c r="AG3083" s="19" t="n">
        <v>0.1080568209181127</v>
      </c>
      <c r="AH3083" s="19" t="n">
        <v>0.10831271470200761</v>
      </c>
      <c r="AI3083" s="19" t="n">
        <v>0.10929904074159007</v>
      </c>
      <c r="AJ3083" s="19" t="n">
        <v>0.10625451747420488</v>
      </c>
      <c r="AK3083" s="19" t="n">
        <v>0.17222141756443307</v>
      </c>
      <c r="AL3083" s="19" t="n">
        <v>0.16898149537746351</v>
      </c>
      <c r="AM3083" s="19" t="n">
        <v>0.17550583128676173</v>
      </c>
      <c r="AN3083" s="19" t="n">
        <v>0.1750509556012299</v>
      </c>
      <c r="AO3083" s="19" t="n">
        <v>0.17880411509926994</v>
      </c>
      <c r="AP3083" s="19" t="n">
        <v>0.18165808097565883</v>
      </c>
    </row>
    <row r="3084">
      <c r="B3084" s="8" t="s">
        <v>152</v>
      </c>
      <c r="C3084" s="15" t="n">
        <v>0.1327096417259539</v>
      </c>
      <c r="D3084" s="15" t="n">
        <v>0.13004384661769544</v>
      </c>
      <c r="E3084" s="15" t="n">
        <v>0.13297202017615006</v>
      </c>
      <c r="F3084" s="15" t="n">
        <v>0.12678096506077946</v>
      </c>
      <c r="G3084" s="15" t="n">
        <v>0.12896638760603174</v>
      </c>
      <c r="H3084" s="15" t="n">
        <v>0.1299413621147255</v>
      </c>
      <c r="I3084" s="15" t="n">
        <v>0.13142495898808634</v>
      </c>
      <c r="J3084" s="15" t="n">
        <v>0.13377470268859998</v>
      </c>
      <c r="K3084" s="15" t="n">
        <v>0.1875843561170335</v>
      </c>
      <c r="L3084" s="15" t="n">
        <v>0.1821706204741437</v>
      </c>
      <c r="M3084" s="15" t="n">
        <v>0.18339346441700694</v>
      </c>
      <c r="N3084" s="15" t="n">
        <v>0.18113610458588103</v>
      </c>
      <c r="O3084" s="15" t="n">
        <v>0.15968932142457318</v>
      </c>
      <c r="P3084" s="15" t="n">
        <v>0.17451157627125152</v>
      </c>
      <c r="Q3084" s="15" t="n">
        <v>0.1016531170615737</v>
      </c>
      <c r="R3084" s="15" t="n">
        <v>0.10337171768629481</v>
      </c>
      <c r="S3084" s="15" t="n">
        <v>0.1025868595742105</v>
      </c>
      <c r="T3084" s="15" t="n">
        <v>0.10212177345600985</v>
      </c>
      <c r="U3084" s="15" t="n">
        <v>0.10278018032244467</v>
      </c>
      <c r="V3084" s="15" t="n">
        <v>0.10751631042030774</v>
      </c>
      <c r="W3084" s="15" t="n">
        <v>0.10503583856794657</v>
      </c>
      <c r="X3084" s="15" t="n">
        <v>0.10550188869556158</v>
      </c>
      <c r="Y3084" s="15" t="n">
        <v>0.10715817060454819</v>
      </c>
      <c r="Z3084" s="15" t="n">
        <v>0.1022859360507025</v>
      </c>
      <c r="AA3084" s="15" t="n">
        <v>0.09847685458592735</v>
      </c>
      <c r="AB3084" s="15" t="n">
        <v>0.10448547205556255</v>
      </c>
      <c r="AC3084" s="15" t="n">
        <v>0.10460743540266867</v>
      </c>
      <c r="AD3084" s="15" t="n">
        <v>0.1097117872440824</v>
      </c>
      <c r="AE3084" s="15" t="n">
        <v>0.10812627295841588</v>
      </c>
      <c r="AF3084" s="15" t="n">
        <v>0.10988657008368057</v>
      </c>
      <c r="AG3084" s="15" t="n">
        <v>0.10858596257415291</v>
      </c>
      <c r="AH3084" s="15" t="n">
        <v>0.10877582252639238</v>
      </c>
      <c r="AI3084" s="15" t="n">
        <v>0.11008241133271776</v>
      </c>
      <c r="AJ3084" s="15" t="n">
        <v>0.10621644372667564</v>
      </c>
      <c r="AK3084" s="15" t="n">
        <v>0.17010065180994138</v>
      </c>
      <c r="AL3084" s="15" t="n">
        <v>0.1705148652296919</v>
      </c>
      <c r="AM3084" s="15" t="n">
        <v>0.18058094289212864</v>
      </c>
      <c r="AN3084" s="15" t="n">
        <v>0.17815161723838915</v>
      </c>
      <c r="AO3084" s="15" t="n">
        <v>0.1815143458928968</v>
      </c>
      <c r="AP3084" s="15" t="n">
        <v>0.18467004736358317</v>
      </c>
    </row>
    <row r="3085">
      <c r="B3085" s="8" t="s">
        <v>153</v>
      </c>
      <c r="C3085" s="19" t="n">
        <v>0.1303485519003365</v>
      </c>
      <c r="D3085" s="19" t="n">
        <v>0.12981929418608676</v>
      </c>
      <c r="E3085" s="19" t="n">
        <v>0.13074549701351543</v>
      </c>
      <c r="F3085" s="19" t="n">
        <v>0.12810212366982088</v>
      </c>
      <c r="G3085" s="19" t="n">
        <v>0.12804171882077087</v>
      </c>
      <c r="H3085" s="19" t="n">
        <v>0.12931379605803855</v>
      </c>
      <c r="I3085" s="19" t="n">
        <v>0.13042776961506128</v>
      </c>
      <c r="J3085" s="19" t="n">
        <v>0.13199023918246044</v>
      </c>
      <c r="K3085" s="19" t="n">
        <v>0.18339607571863736</v>
      </c>
      <c r="L3085" s="19" t="n">
        <v>0.18008715025078326</v>
      </c>
      <c r="M3085" s="19" t="n">
        <v>0.18165101164303876</v>
      </c>
      <c r="N3085" s="19" t="n">
        <v>0.17878997463900034</v>
      </c>
      <c r="O3085" s="19" t="n">
        <v>0.16440066823248936</v>
      </c>
      <c r="P3085" s="19" t="n">
        <v>0.17095324051257293</v>
      </c>
      <c r="Q3085" s="19" t="n">
        <v>0.10285080799819239</v>
      </c>
      <c r="R3085" s="19" t="n">
        <v>0.10385822336632534</v>
      </c>
      <c r="S3085" s="19" t="n">
        <v>0.10363487668968556</v>
      </c>
      <c r="T3085" s="19" t="n">
        <v>0.10105068962420556</v>
      </c>
      <c r="U3085" s="19" t="n">
        <v>0.10205282988079654</v>
      </c>
      <c r="V3085" s="19" t="n">
        <v>0.10698113266686907</v>
      </c>
      <c r="W3085" s="19" t="n">
        <v>0.10395581543577283</v>
      </c>
      <c r="X3085" s="19" t="n">
        <v>0.1066915612742377</v>
      </c>
      <c r="Y3085" s="19" t="n">
        <v>0.10627995276556747</v>
      </c>
      <c r="Z3085" s="19" t="n">
        <v>0.10322277316110863</v>
      </c>
      <c r="AA3085" s="19" t="n">
        <v>0.09805674493784831</v>
      </c>
      <c r="AB3085" s="19" t="n">
        <v>0.10640605860909916</v>
      </c>
      <c r="AC3085" s="19" t="n">
        <v>0.10703587704479531</v>
      </c>
      <c r="AD3085" s="19" t="n">
        <v>0.1100444136474015</v>
      </c>
      <c r="AE3085" s="19" t="n">
        <v>0.10814832600463688</v>
      </c>
      <c r="AF3085" s="19" t="n">
        <v>0.11092307282314502</v>
      </c>
      <c r="AG3085" s="19" t="n">
        <v>0.10975525157236725</v>
      </c>
      <c r="AH3085" s="19" t="n">
        <v>0.10986629226171313</v>
      </c>
      <c r="AI3085" s="19" t="n">
        <v>0.11118733799023044</v>
      </c>
      <c r="AJ3085" s="19" t="n">
        <v>0.10778141796117488</v>
      </c>
      <c r="AK3085" s="19" t="n">
        <v>0.17529040874252905</v>
      </c>
      <c r="AL3085" s="19" t="n">
        <v>0.17261244791343824</v>
      </c>
      <c r="AM3085" s="19" t="n">
        <v>0.17561169166505092</v>
      </c>
      <c r="AN3085" s="19" t="n">
        <v>0.1726111544390473</v>
      </c>
      <c r="AO3085" s="19" t="n">
        <v>0.1784759697785651</v>
      </c>
      <c r="AP3085" s="19" t="n">
        <v>0.18101924511331624</v>
      </c>
    </row>
    <row r="3086">
      <c r="B3086" s="8" t="s">
        <v>154</v>
      </c>
      <c r="C3086" s="15" t="n">
        <v>0.13072991198748754</v>
      </c>
      <c r="D3086" s="15" t="n">
        <v>0.12935211948752515</v>
      </c>
      <c r="E3086" s="15" t="n">
        <v>0.13149887158483736</v>
      </c>
      <c r="F3086" s="15" t="n">
        <v>0.12834788583753487</v>
      </c>
      <c r="G3086" s="15" t="n">
        <v>0.12766902061363922</v>
      </c>
      <c r="H3086" s="15" t="n">
        <v>0.1292112950385614</v>
      </c>
      <c r="I3086" s="15" t="n">
        <v>0.1305277661864102</v>
      </c>
      <c r="J3086" s="15" t="n">
        <v>0.1339136029307062</v>
      </c>
      <c r="K3086" s="15" t="n">
        <v>0.1852058389901686</v>
      </c>
      <c r="L3086" s="15" t="n">
        <v>0.179708145390564</v>
      </c>
      <c r="M3086" s="15" t="n">
        <v>0.1817122365043291</v>
      </c>
      <c r="N3086" s="15" t="n">
        <v>0.18125486058190152</v>
      </c>
      <c r="O3086" s="15" t="n">
        <v>0.16646962113774824</v>
      </c>
      <c r="P3086" s="15" t="n">
        <v>0.16930687652524484</v>
      </c>
      <c r="Q3086" s="15" t="n">
        <v>0.10171948228431014</v>
      </c>
      <c r="R3086" s="15" t="n">
        <v>0.10364860261434902</v>
      </c>
      <c r="S3086" s="15" t="n">
        <v>0.10324003846826403</v>
      </c>
      <c r="T3086" s="15" t="n">
        <v>0.101324400639977</v>
      </c>
      <c r="U3086" s="15" t="n">
        <v>0.10223911814901311</v>
      </c>
      <c r="V3086" s="15" t="n">
        <v>0.10645554861117934</v>
      </c>
      <c r="W3086" s="15" t="n">
        <v>0.10459570260803211</v>
      </c>
      <c r="X3086" s="15" t="n">
        <v>0.10655781645868269</v>
      </c>
      <c r="Y3086" s="15" t="n">
        <v>0.10598948269479816</v>
      </c>
      <c r="Z3086" s="15" t="n">
        <v>0.10206969341721807</v>
      </c>
      <c r="AA3086" s="15" t="n">
        <v>0.10076269185869022</v>
      </c>
      <c r="AB3086" s="15" t="n">
        <v>0.10438461460053086</v>
      </c>
      <c r="AC3086" s="15" t="n">
        <v>0.10470585504883255</v>
      </c>
      <c r="AD3086" s="15" t="n">
        <v>0.10895242229478116</v>
      </c>
      <c r="AE3086" s="15" t="n">
        <v>0.10743500167950008</v>
      </c>
      <c r="AF3086" s="15" t="n">
        <v>0.10882753212628983</v>
      </c>
      <c r="AG3086" s="15" t="n">
        <v>0.10925716380297244</v>
      </c>
      <c r="AH3086" s="15" t="n">
        <v>0.1086137917777651</v>
      </c>
      <c r="AI3086" s="15" t="n">
        <v>0.11155049927890022</v>
      </c>
      <c r="AJ3086" s="15" t="n">
        <v>0.10775177141563935</v>
      </c>
      <c r="AK3086" s="15" t="n">
        <v>0.16914021747175667</v>
      </c>
      <c r="AL3086" s="15" t="n">
        <v>0.1760223776586565</v>
      </c>
      <c r="AM3086" s="15" t="n">
        <v>0.1763958828273717</v>
      </c>
      <c r="AN3086" s="15" t="n">
        <v>0.17509604900968045</v>
      </c>
      <c r="AO3086" s="15" t="n">
        <v>0.17910926876507044</v>
      </c>
      <c r="AP3086" s="15" t="n">
        <v>0.18015406050889907</v>
      </c>
    </row>
    <row r="3087">
      <c r="B3087" s="8" t="s">
        <v>155</v>
      </c>
      <c r="C3087" s="19" t="n">
        <v>0.13113761556790687</v>
      </c>
      <c r="D3087" s="19" t="n">
        <v>0.12938171946342783</v>
      </c>
      <c r="E3087" s="19" t="n">
        <v>0.13227764404370046</v>
      </c>
      <c r="F3087" s="19" t="n">
        <v>0.12823543152406056</v>
      </c>
      <c r="G3087" s="19" t="n">
        <v>0.12814382277189412</v>
      </c>
      <c r="H3087" s="19" t="n">
        <v>0.12934287752602788</v>
      </c>
      <c r="I3087" s="19" t="n">
        <v>0.1316530500474883</v>
      </c>
      <c r="J3087" s="19" t="n">
        <v>0.13331164299100448</v>
      </c>
      <c r="K3087" s="19" t="n">
        <v>0.18975805417832844</v>
      </c>
      <c r="L3087" s="19" t="n">
        <v>0.18309450103053387</v>
      </c>
      <c r="M3087" s="19" t="n">
        <v>0.18485932865681107</v>
      </c>
      <c r="N3087" s="19" t="n">
        <v>0.18249656171173706</v>
      </c>
      <c r="O3087" s="19" t="n">
        <v>0.1613766571416577</v>
      </c>
      <c r="P3087" s="19" t="n">
        <v>0.1718682640463303</v>
      </c>
      <c r="Q3087" s="19" t="n">
        <v>0.10165777471539428</v>
      </c>
      <c r="R3087" s="19" t="n">
        <v>0.10339420688293738</v>
      </c>
      <c r="S3087" s="19" t="n">
        <v>0.102053560337755</v>
      </c>
      <c r="T3087" s="19" t="n">
        <v>0.10128102051381498</v>
      </c>
      <c r="U3087" s="19" t="n">
        <v>0.1017010234580823</v>
      </c>
      <c r="V3087" s="19" t="n">
        <v>0.10597959813710378</v>
      </c>
      <c r="W3087" s="19" t="n">
        <v>0.10326139374520213</v>
      </c>
      <c r="X3087" s="19" t="n">
        <v>0.10506462058859958</v>
      </c>
      <c r="Y3087" s="19" t="n">
        <v>0.10570182892890141</v>
      </c>
      <c r="Z3087" s="19" t="n">
        <v>0.10272007996883685</v>
      </c>
      <c r="AA3087" s="19" t="n">
        <v>0.0989668342003015</v>
      </c>
      <c r="AB3087" s="19" t="n">
        <v>0.10570233388719565</v>
      </c>
      <c r="AC3087" s="19" t="n">
        <v>0.10340399972037209</v>
      </c>
      <c r="AD3087" s="19" t="n">
        <v>0.10984458834242142</v>
      </c>
      <c r="AE3087" s="19" t="n">
        <v>0.1090436691031333</v>
      </c>
      <c r="AF3087" s="19" t="n">
        <v>0.10997773735009066</v>
      </c>
      <c r="AG3087" s="19" t="n">
        <v>0.10955417354498233</v>
      </c>
      <c r="AH3087" s="19" t="n">
        <v>0.10811542403779933</v>
      </c>
      <c r="AI3087" s="19" t="n">
        <v>0.11114593404564507</v>
      </c>
      <c r="AJ3087" s="19" t="n">
        <v>0.10804288131278926</v>
      </c>
      <c r="AK3087" s="19" t="n">
        <v>0.17606053495984333</v>
      </c>
      <c r="AL3087" s="19" t="n">
        <v>0.16767485317385705</v>
      </c>
      <c r="AM3087" s="19" t="n">
        <v>0.18034583734852055</v>
      </c>
      <c r="AN3087" s="19" t="n">
        <v>0.17837680020383376</v>
      </c>
      <c r="AO3087" s="19" t="n">
        <v>0.1829692279941105</v>
      </c>
      <c r="AP3087" s="19" t="n">
        <v>0.18352784972379213</v>
      </c>
    </row>
    <row r="3088">
      <c r="B3088" s="8" t="s">
        <v>156</v>
      </c>
      <c r="C3088" s="15" t="n">
        <v>0.13308091941604427</v>
      </c>
      <c r="D3088" s="15" t="n">
        <v>0.13009026071974467</v>
      </c>
      <c r="E3088" s="15" t="n">
        <v>0.13371965086341991</v>
      </c>
      <c r="F3088" s="15" t="n">
        <v>0.12886157978874185</v>
      </c>
      <c r="G3088" s="15" t="n">
        <v>0.1282752869987867</v>
      </c>
      <c r="H3088" s="15" t="n">
        <v>0.12981284464020093</v>
      </c>
      <c r="I3088" s="15" t="n">
        <v>0.13084700057389184</v>
      </c>
      <c r="J3088" s="15" t="n">
        <v>0.13350707424180647</v>
      </c>
      <c r="K3088" s="15" t="n">
        <v>0.1902023279470875</v>
      </c>
      <c r="L3088" s="15" t="n">
        <v>0.18257916888124393</v>
      </c>
      <c r="M3088" s="15" t="n">
        <v>0.18467796527017108</v>
      </c>
      <c r="N3088" s="15" t="n">
        <v>0.18302636854587517</v>
      </c>
      <c r="O3088" s="15" t="n">
        <v>0.16282984392861607</v>
      </c>
      <c r="P3088" s="15" t="n">
        <v>0.17300991432554297</v>
      </c>
      <c r="Q3088" s="15" t="n">
        <v>0.10176075916765469</v>
      </c>
      <c r="R3088" s="15" t="n">
        <v>0.10421597990671945</v>
      </c>
      <c r="S3088" s="15" t="n">
        <v>0.10307810080694509</v>
      </c>
      <c r="T3088" s="15" t="n">
        <v>0.10174656862132271</v>
      </c>
      <c r="U3088" s="15" t="n">
        <v>0.10270324791605565</v>
      </c>
      <c r="V3088" s="15" t="n">
        <v>0.10871095568887501</v>
      </c>
      <c r="W3088" s="15" t="n">
        <v>0.10659788358430403</v>
      </c>
      <c r="X3088" s="15" t="n">
        <v>0.10661735576830607</v>
      </c>
      <c r="Y3088" s="15" t="n">
        <v>0.1082221085124802</v>
      </c>
      <c r="Z3088" s="15" t="n">
        <v>0.1029422783055866</v>
      </c>
      <c r="AA3088" s="15" t="n">
        <v>0.09938091408178273</v>
      </c>
      <c r="AB3088" s="15" t="n">
        <v>0.10325879191063744</v>
      </c>
      <c r="AC3088" s="15" t="n">
        <v>0.10506481257677379</v>
      </c>
      <c r="AD3088" s="15" t="n">
        <v>0.11071693944439268</v>
      </c>
      <c r="AE3088" s="15" t="n">
        <v>0.10908566907041811</v>
      </c>
      <c r="AF3088" s="15" t="n">
        <v>0.11183621975177097</v>
      </c>
      <c r="AG3088" s="15" t="n">
        <v>0.10991636706239491</v>
      </c>
      <c r="AH3088" s="15" t="n">
        <v>0.10970242078739403</v>
      </c>
      <c r="AI3088" s="15" t="n">
        <v>0.11128565517796189</v>
      </c>
      <c r="AJ3088" s="15" t="n">
        <v>0.10790406207405025</v>
      </c>
      <c r="AK3088" s="15" t="n">
        <v>0.17279267650432667</v>
      </c>
      <c r="AL3088" s="15" t="n">
        <v>0.17143432567368494</v>
      </c>
      <c r="AM3088" s="15" t="n">
        <v>0.18008131872885397</v>
      </c>
      <c r="AN3088" s="15" t="n">
        <v>0.1792247903073597</v>
      </c>
      <c r="AO3088" s="15" t="n">
        <v>0.18197035169955106</v>
      </c>
      <c r="AP3088" s="15" t="n">
        <v>0.18318258775114857</v>
      </c>
    </row>
    <row r="3089">
      <c r="B3089" s="8" t="s">
        <v>157</v>
      </c>
      <c r="C3089" s="19" t="n">
        <v>0.13100585578889928</v>
      </c>
      <c r="D3089" s="19" t="n">
        <v>0.1299599219154892</v>
      </c>
      <c r="E3089" s="19" t="n">
        <v>0.13141160513071168</v>
      </c>
      <c r="F3089" s="19" t="n">
        <v>0.12843746589150246</v>
      </c>
      <c r="G3089" s="19" t="n">
        <v>0.1272681658578029</v>
      </c>
      <c r="H3089" s="19" t="n">
        <v>0.1286856510691787</v>
      </c>
      <c r="I3089" s="19" t="n">
        <v>0.12912626303379873</v>
      </c>
      <c r="J3089" s="19" t="n">
        <v>0.13088089960125107</v>
      </c>
      <c r="K3089" s="19" t="n">
        <v>0.18727123485563874</v>
      </c>
      <c r="L3089" s="19" t="n">
        <v>0.18488241440525538</v>
      </c>
      <c r="M3089" s="19" t="n">
        <v>0.18500428594605056</v>
      </c>
      <c r="N3089" s="19" t="n">
        <v>0.18443131365820464</v>
      </c>
      <c r="O3089" s="19" t="n">
        <v>0.15745767756084456</v>
      </c>
      <c r="P3089" s="19" t="n">
        <v>0.17050492911100598</v>
      </c>
      <c r="Q3089" s="19" t="n">
        <v>0.10228993005046708</v>
      </c>
      <c r="R3089" s="19" t="n">
        <v>0.10255319500549605</v>
      </c>
      <c r="S3089" s="19" t="n">
        <v>0.10180181364820431</v>
      </c>
      <c r="T3089" s="19" t="n">
        <v>0.10217192461327834</v>
      </c>
      <c r="U3089" s="19" t="n">
        <v>0.10312189724417602</v>
      </c>
      <c r="V3089" s="19" t="n">
        <v>0.10442644341758019</v>
      </c>
      <c r="W3089" s="19" t="n">
        <v>0.10247662488615648</v>
      </c>
      <c r="X3089" s="19" t="n">
        <v>0.10509318432392381</v>
      </c>
      <c r="Y3089" s="19" t="n">
        <v>0.10477391926287645</v>
      </c>
      <c r="Z3089" s="19" t="n">
        <v>0.1028457413374376</v>
      </c>
      <c r="AA3089" s="19" t="n">
        <v>0.09841495748229624</v>
      </c>
      <c r="AB3089" s="19" t="n">
        <v>0.10637161313400795</v>
      </c>
      <c r="AC3089" s="19" t="n">
        <v>0.10677615791298196</v>
      </c>
      <c r="AD3089" s="19" t="n">
        <v>0.1097779355162029</v>
      </c>
      <c r="AE3089" s="19" t="n">
        <v>0.10767770601139026</v>
      </c>
      <c r="AF3089" s="19" t="n">
        <v>0.10923953332984934</v>
      </c>
      <c r="AG3089" s="19" t="n">
        <v>0.10893601349847942</v>
      </c>
      <c r="AH3089" s="19" t="n">
        <v>0.10945493381079201</v>
      </c>
      <c r="AI3089" s="19" t="n">
        <v>0.11153731788239367</v>
      </c>
      <c r="AJ3089" s="19" t="n">
        <v>0.1087595733065314</v>
      </c>
      <c r="AK3089" s="19" t="n">
        <v>0.17577951829116936</v>
      </c>
      <c r="AL3089" s="19" t="n">
        <v>0.1690085853191815</v>
      </c>
      <c r="AM3089" s="19" t="n">
        <v>0.17752761260204566</v>
      </c>
      <c r="AN3089" s="19" t="n">
        <v>0.17613836475280328</v>
      </c>
      <c r="AO3089" s="19" t="n">
        <v>0.17979630601445784</v>
      </c>
      <c r="AP3089" s="19" t="n">
        <v>0.18540249149619523</v>
      </c>
    </row>
    <row r="3090">
      <c r="B3090" s="8" t="s">
        <v>158</v>
      </c>
      <c r="C3090" s="15" t="n">
        <v>0.1297112641295382</v>
      </c>
      <c r="D3090" s="15" t="n">
        <v>0.12940449853911395</v>
      </c>
      <c r="E3090" s="15" t="n">
        <v>0.13030114538983203</v>
      </c>
      <c r="F3090" s="15" t="n">
        <v>0.12932932904317357</v>
      </c>
      <c r="G3090" s="15" t="n">
        <v>0.128326970366733</v>
      </c>
      <c r="H3090" s="15" t="n">
        <v>0.12954915005246215</v>
      </c>
      <c r="I3090" s="15" t="n">
        <v>0.1307784836013473</v>
      </c>
      <c r="J3090" s="15" t="n">
        <v>0.13226106733348997</v>
      </c>
      <c r="K3090" s="15" t="n">
        <v>0.18823769492040493</v>
      </c>
      <c r="L3090" s="15" t="n">
        <v>0.18281619349974676</v>
      </c>
      <c r="M3090" s="15" t="n">
        <v>0.18495109158077025</v>
      </c>
      <c r="N3090" s="15" t="n">
        <v>0.1832217277646716</v>
      </c>
      <c r="O3090" s="15" t="n">
        <v>0.1595038833520066</v>
      </c>
      <c r="P3090" s="15" t="n">
        <v>0.16749884398747983</v>
      </c>
      <c r="Q3090" s="15" t="n">
        <v>0.10186386535867703</v>
      </c>
      <c r="R3090" s="15" t="n">
        <v>0.10460389176689648</v>
      </c>
      <c r="S3090" s="15" t="n">
        <v>0.1035399475867223</v>
      </c>
      <c r="T3090" s="15" t="n">
        <v>0.10084230120544747</v>
      </c>
      <c r="U3090" s="15" t="n">
        <v>0.10186894257900334</v>
      </c>
      <c r="V3090" s="15" t="n">
        <v>0.10745072691163873</v>
      </c>
      <c r="W3090" s="15" t="n">
        <v>0.10430279831621804</v>
      </c>
      <c r="X3090" s="15" t="n">
        <v>0.10546299096036604</v>
      </c>
      <c r="Y3090" s="15" t="n">
        <v>0.10709253323965737</v>
      </c>
      <c r="Z3090" s="15" t="n">
        <v>0.10282687749399219</v>
      </c>
      <c r="AA3090" s="15" t="n">
        <v>0.09807116024007946</v>
      </c>
      <c r="AB3090" s="15" t="n">
        <v>0.10471665244364435</v>
      </c>
      <c r="AC3090" s="15" t="n">
        <v>0.10473463368863367</v>
      </c>
      <c r="AD3090" s="15" t="n">
        <v>0.109520093986564</v>
      </c>
      <c r="AE3090" s="15" t="n">
        <v>0.10740187540090033</v>
      </c>
      <c r="AF3090" s="15" t="n">
        <v>0.10949714600292787</v>
      </c>
      <c r="AG3090" s="15" t="n">
        <v>0.10821497573140497</v>
      </c>
      <c r="AH3090" s="15" t="n">
        <v>0.10990298637428773</v>
      </c>
      <c r="AI3090" s="15" t="n">
        <v>0.11141697926348916</v>
      </c>
      <c r="AJ3090" s="15" t="n">
        <v>0.1085128182193433</v>
      </c>
      <c r="AK3090" s="15" t="n">
        <v>0.1724323546286979</v>
      </c>
      <c r="AL3090" s="15" t="n">
        <v>0.1712774899371667</v>
      </c>
      <c r="AM3090" s="15" t="n">
        <v>0.17670202094575144</v>
      </c>
      <c r="AN3090" s="15" t="n">
        <v>0.1759763303551217</v>
      </c>
      <c r="AO3090" s="15" t="n">
        <v>0.18190436673361665</v>
      </c>
      <c r="AP3090" s="15" t="n">
        <v>0.18172300988694984</v>
      </c>
    </row>
    <row r="3091">
      <c r="B3091" s="8" t="s">
        <v>159</v>
      </c>
      <c r="C3091" s="19" t="n">
        <v>0.13160637702720662</v>
      </c>
      <c r="D3091" s="19" t="n">
        <v>0.12891072033325376</v>
      </c>
      <c r="E3091" s="19" t="n">
        <v>0.13238730362183865</v>
      </c>
      <c r="F3091" s="19" t="n">
        <v>0.1264701004081778</v>
      </c>
      <c r="G3091" s="19" t="n">
        <v>0.12738841865610465</v>
      </c>
      <c r="H3091" s="19" t="n">
        <v>0.12925012573381073</v>
      </c>
      <c r="I3091" s="19" t="n">
        <v>0.13087761258726935</v>
      </c>
      <c r="J3091" s="19" t="n">
        <v>0.13287923862698428</v>
      </c>
      <c r="K3091" s="19" t="n">
        <v>0.18475694736188863</v>
      </c>
      <c r="L3091" s="19" t="n">
        <v>0.1795715089723473</v>
      </c>
      <c r="M3091" s="19" t="n">
        <v>0.18085669937161233</v>
      </c>
      <c r="N3091" s="19" t="n">
        <v>0.1783249358265699</v>
      </c>
      <c r="O3091" s="19" t="n">
        <v>0.16155036167927764</v>
      </c>
      <c r="P3091" s="19" t="n">
        <v>0.1718797357486759</v>
      </c>
      <c r="Q3091" s="19" t="n">
        <v>0.10184629555737386</v>
      </c>
      <c r="R3091" s="19" t="n">
        <v>0.10446111030263464</v>
      </c>
      <c r="S3091" s="19" t="n">
        <v>0.10331867785543107</v>
      </c>
      <c r="T3091" s="19" t="n">
        <v>0.10105494513999011</v>
      </c>
      <c r="U3091" s="19" t="n">
        <v>0.10297060118747238</v>
      </c>
      <c r="V3091" s="19" t="n">
        <v>0.10807502831537052</v>
      </c>
      <c r="W3091" s="19" t="n">
        <v>0.10488561039216215</v>
      </c>
      <c r="X3091" s="19" t="n">
        <v>0.1061746227213854</v>
      </c>
      <c r="Y3091" s="19" t="n">
        <v>0.10844183006214135</v>
      </c>
      <c r="Z3091" s="19" t="n">
        <v>0.1025399300102662</v>
      </c>
      <c r="AA3091" s="19" t="n">
        <v>0.09893035620399376</v>
      </c>
      <c r="AB3091" s="19" t="n">
        <v>0.10572779217608999</v>
      </c>
      <c r="AC3091" s="19" t="n">
        <v>0.10428517964676223</v>
      </c>
      <c r="AD3091" s="19" t="n">
        <v>0.10979628649245983</v>
      </c>
      <c r="AE3091" s="19" t="n">
        <v>0.10640961171708163</v>
      </c>
      <c r="AF3091" s="19" t="n">
        <v>0.10841602737716165</v>
      </c>
      <c r="AG3091" s="19" t="n">
        <v>0.10818888654063873</v>
      </c>
      <c r="AH3091" s="19" t="n">
        <v>0.1091395477244877</v>
      </c>
      <c r="AI3091" s="19" t="n">
        <v>0.11050004377560645</v>
      </c>
      <c r="AJ3091" s="19" t="n">
        <v>0.1072452384801936</v>
      </c>
      <c r="AK3091" s="19" t="n">
        <v>0.17158313866861674</v>
      </c>
      <c r="AL3091" s="19" t="n">
        <v>0.16939227439243415</v>
      </c>
      <c r="AM3091" s="19" t="n">
        <v>0.17667258513612788</v>
      </c>
      <c r="AN3091" s="19" t="n">
        <v>0.17554907542917986</v>
      </c>
      <c r="AO3091" s="19" t="n">
        <v>0.1796253434290859</v>
      </c>
      <c r="AP3091" s="19" t="n">
        <v>0.17930058624476652</v>
      </c>
    </row>
    <row r="3092">
      <c r="B3092" s="8" t="s">
        <v>160</v>
      </c>
      <c r="C3092" s="15" t="n">
        <v>0.13310185369385102</v>
      </c>
      <c r="D3092" s="15" t="n">
        <v>0.13063592356324483</v>
      </c>
      <c r="E3092" s="15" t="n">
        <v>0.13441910877481633</v>
      </c>
      <c r="F3092" s="15" t="n">
        <v>0.12547353974614397</v>
      </c>
      <c r="G3092" s="15" t="n">
        <v>0.1286500629919866</v>
      </c>
      <c r="H3092" s="15" t="n">
        <v>0.13035532020456383</v>
      </c>
      <c r="I3092" s="15" t="n">
        <v>0.13296207491058393</v>
      </c>
      <c r="J3092" s="15" t="n">
        <v>0.1343532078902391</v>
      </c>
      <c r="K3092" s="15" t="n">
        <v>0.18774548986746267</v>
      </c>
      <c r="L3092" s="15" t="n">
        <v>0.18198887212694673</v>
      </c>
      <c r="M3092" s="15" t="n">
        <v>0.18421059724063713</v>
      </c>
      <c r="N3092" s="15" t="n">
        <v>0.1823801084110405</v>
      </c>
      <c r="O3092" s="15" t="n">
        <v>0.16403601735378306</v>
      </c>
      <c r="P3092" s="15" t="n">
        <v>0.17107004341267867</v>
      </c>
      <c r="Q3092" s="15" t="n">
        <v>0.1023116908249108</v>
      </c>
      <c r="R3092" s="15" t="n">
        <v>0.10338945416105771</v>
      </c>
      <c r="S3092" s="15" t="n">
        <v>0.10293442671025257</v>
      </c>
      <c r="T3092" s="15" t="n">
        <v>0.10248382487015432</v>
      </c>
      <c r="U3092" s="15" t="n">
        <v>0.10318460064956725</v>
      </c>
      <c r="V3092" s="15" t="n">
        <v>0.1064939580257273</v>
      </c>
      <c r="W3092" s="15" t="n">
        <v>0.10347247255223328</v>
      </c>
      <c r="X3092" s="15" t="n">
        <v>0.10616743602504163</v>
      </c>
      <c r="Y3092" s="15" t="n">
        <v>0.10658006170771836</v>
      </c>
      <c r="Z3092" s="15" t="n">
        <v>0.10286304386281081</v>
      </c>
      <c r="AA3092" s="15" t="n">
        <v>0.09949364128715843</v>
      </c>
      <c r="AB3092" s="15" t="n">
        <v>0.10509022213869838</v>
      </c>
      <c r="AC3092" s="15" t="n">
        <v>0.10544051641392813</v>
      </c>
      <c r="AD3092" s="15" t="n">
        <v>0.10972767719675165</v>
      </c>
      <c r="AE3092" s="15" t="n">
        <v>0.1093592307913805</v>
      </c>
      <c r="AF3092" s="15" t="n">
        <v>0.11098552649919306</v>
      </c>
      <c r="AG3092" s="15" t="n">
        <v>0.11054116806532875</v>
      </c>
      <c r="AH3092" s="15" t="n">
        <v>0.10933130326633722</v>
      </c>
      <c r="AI3092" s="15" t="n">
        <v>0.11157244224363932</v>
      </c>
      <c r="AJ3092" s="15" t="n">
        <v>0.10889602338551341</v>
      </c>
      <c r="AK3092" s="15" t="n">
        <v>0.17000184213151842</v>
      </c>
      <c r="AL3092" s="15" t="n">
        <v>0.1719416780844939</v>
      </c>
      <c r="AM3092" s="15" t="n">
        <v>0.1799613917771423</v>
      </c>
      <c r="AN3092" s="15" t="n">
        <v>0.17875839430038767</v>
      </c>
      <c r="AO3092" s="15" t="n">
        <v>0.181984411940296</v>
      </c>
      <c r="AP3092" s="15" t="n">
        <v>0.18424359126747133</v>
      </c>
    </row>
    <row r="3093">
      <c r="B3093" s="8" t="s">
        <v>161</v>
      </c>
      <c r="C3093" s="19" t="n">
        <v>0.13217486702924924</v>
      </c>
      <c r="D3093" s="19" t="n">
        <v>0.12970672374557632</v>
      </c>
      <c r="E3093" s="19" t="n">
        <v>0.13333970181936217</v>
      </c>
      <c r="F3093" s="19" t="n">
        <v>0.12795959692666156</v>
      </c>
      <c r="G3093" s="19" t="n">
        <v>0.12870251037174998</v>
      </c>
      <c r="H3093" s="19" t="n">
        <v>0.13009653653346312</v>
      </c>
      <c r="I3093" s="19" t="n">
        <v>0.13147231074304228</v>
      </c>
      <c r="J3093" s="19" t="n">
        <v>0.13295621300334762</v>
      </c>
      <c r="K3093" s="19" t="n">
        <v>0.1834305170751053</v>
      </c>
      <c r="L3093" s="19" t="n">
        <v>0.17922741151074328</v>
      </c>
      <c r="M3093" s="19" t="n">
        <v>0.18060892907855827</v>
      </c>
      <c r="N3093" s="19" t="n">
        <v>0.1813682867908944</v>
      </c>
      <c r="O3093" s="19" t="n">
        <v>0.1631399083530329</v>
      </c>
      <c r="P3093" s="19" t="n">
        <v>0.1725402723112433</v>
      </c>
      <c r="Q3093" s="19" t="n">
        <v>0.10251871198589448</v>
      </c>
      <c r="R3093" s="19" t="n">
        <v>0.10402014300246004</v>
      </c>
      <c r="S3093" s="19" t="n">
        <v>0.10222622865364583</v>
      </c>
      <c r="T3093" s="19" t="n">
        <v>0.10197039619120342</v>
      </c>
      <c r="U3093" s="19" t="n">
        <v>0.10298078230563244</v>
      </c>
      <c r="V3093" s="19" t="n">
        <v>0.10728890601855016</v>
      </c>
      <c r="W3093" s="19" t="n">
        <v>0.1054068428690664</v>
      </c>
      <c r="X3093" s="19" t="n">
        <v>0.1060543923196129</v>
      </c>
      <c r="Y3093" s="19" t="n">
        <v>0.10696993375366308</v>
      </c>
      <c r="Z3093" s="19" t="n">
        <v>0.10420329584880274</v>
      </c>
      <c r="AA3093" s="19" t="n">
        <v>0.09687926831249054</v>
      </c>
      <c r="AB3093" s="19" t="n">
        <v>0.10428604770017601</v>
      </c>
      <c r="AC3093" s="19" t="n">
        <v>0.10492549356444747</v>
      </c>
      <c r="AD3093" s="19" t="n">
        <v>0.11040151269254189</v>
      </c>
      <c r="AE3093" s="19" t="n">
        <v>0.1103314229971571</v>
      </c>
      <c r="AF3093" s="19" t="n">
        <v>0.11055681406805276</v>
      </c>
      <c r="AG3093" s="19" t="n">
        <v>0.11074985095663552</v>
      </c>
      <c r="AH3093" s="19" t="n">
        <v>0.10951635291374608</v>
      </c>
      <c r="AI3093" s="19" t="n">
        <v>0.11175932647947681</v>
      </c>
      <c r="AJ3093" s="19" t="n">
        <v>0.10754750183096186</v>
      </c>
      <c r="AK3093" s="19" t="n">
        <v>0.17304389563627084</v>
      </c>
      <c r="AL3093" s="19" t="n">
        <v>0.16989369612061675</v>
      </c>
      <c r="AM3093" s="19" t="n">
        <v>0.17996934814610305</v>
      </c>
      <c r="AN3093" s="19" t="n">
        <v>0.17651871060183547</v>
      </c>
      <c r="AO3093" s="19" t="n">
        <v>0.18129196360662744</v>
      </c>
      <c r="AP3093" s="19" t="n">
        <v>0.18384497869011826</v>
      </c>
    </row>
    <row r="3094">
      <c r="B3094" s="8" t="s">
        <v>162</v>
      </c>
      <c r="C3094" s="15" t="n">
        <v>0.13053177251243847</v>
      </c>
      <c r="D3094" s="15" t="n">
        <v>0.12827600547149598</v>
      </c>
      <c r="E3094" s="15" t="n">
        <v>0.1308734560203639</v>
      </c>
      <c r="F3094" s="15" t="n">
        <v>0.12914431178448244</v>
      </c>
      <c r="G3094" s="15" t="n">
        <v>0.12625764006578563</v>
      </c>
      <c r="H3094" s="15" t="n">
        <v>0.12796451022854755</v>
      </c>
      <c r="I3094" s="15" t="n">
        <v>0.1290866535967401</v>
      </c>
      <c r="J3094" s="15" t="n">
        <v>0.13133205378218057</v>
      </c>
      <c r="K3094" s="15" t="n">
        <v>0.18436877397206297</v>
      </c>
      <c r="L3094" s="15" t="n">
        <v>0.18082928571627901</v>
      </c>
      <c r="M3094" s="15" t="n">
        <v>0.18162993425094526</v>
      </c>
      <c r="N3094" s="15" t="n">
        <v>0.1791959262574163</v>
      </c>
      <c r="O3094" s="15" t="n">
        <v>0.1604936243963151</v>
      </c>
      <c r="P3094" s="15" t="n">
        <v>0.17122262075053168</v>
      </c>
      <c r="Q3094" s="15" t="n">
        <v>0.10217126677697463</v>
      </c>
      <c r="R3094" s="15" t="n">
        <v>0.103907745964733</v>
      </c>
      <c r="S3094" s="15" t="n">
        <v>0.10377101358590618</v>
      </c>
      <c r="T3094" s="15" t="n">
        <v>0.09983767453143876</v>
      </c>
      <c r="U3094" s="15" t="n">
        <v>0.10097166295420268</v>
      </c>
      <c r="V3094" s="15" t="n">
        <v>0.10747586649598045</v>
      </c>
      <c r="W3094" s="15" t="n">
        <v>0.10422569265525616</v>
      </c>
      <c r="X3094" s="15" t="n">
        <v>0.10518732075751439</v>
      </c>
      <c r="Y3094" s="15" t="n">
        <v>0.10719794969985728</v>
      </c>
      <c r="Z3094" s="15" t="n">
        <v>0.10242024337074425</v>
      </c>
      <c r="AA3094" s="15" t="n">
        <v>0.09784449949725124</v>
      </c>
      <c r="AB3094" s="15" t="n">
        <v>0.10387647295355305</v>
      </c>
      <c r="AC3094" s="15" t="n">
        <v>0.10549779497309483</v>
      </c>
      <c r="AD3094" s="15" t="n">
        <v>0.10876173647598618</v>
      </c>
      <c r="AE3094" s="15" t="n">
        <v>0.10757873739271356</v>
      </c>
      <c r="AF3094" s="15" t="n">
        <v>0.10907332230645386</v>
      </c>
      <c r="AG3094" s="15" t="n">
        <v>0.10857778559534079</v>
      </c>
      <c r="AH3094" s="15" t="n">
        <v>0.10876403492590132</v>
      </c>
      <c r="AI3094" s="15" t="n">
        <v>0.10953190031789413</v>
      </c>
      <c r="AJ3094" s="15" t="n">
        <v>0.10747953650595207</v>
      </c>
      <c r="AK3094" s="15" t="n">
        <v>0.17119001844331894</v>
      </c>
      <c r="AL3094" s="15" t="n">
        <v>0.17229954892927704</v>
      </c>
      <c r="AM3094" s="15" t="n">
        <v>0.1757386521993346</v>
      </c>
      <c r="AN3094" s="15" t="n">
        <v>0.1731565156180417</v>
      </c>
      <c r="AO3094" s="15" t="n">
        <v>0.17766500750496605</v>
      </c>
      <c r="AP3094" s="15" t="n">
        <v>0.17846118928067073</v>
      </c>
    </row>
    <row r="3095">
      <c r="B3095" s="8" t="s">
        <v>163</v>
      </c>
      <c r="C3095" s="19" t="n">
        <v>0.130867768891039</v>
      </c>
      <c r="D3095" s="19" t="n">
        <v>0.1306310450752258</v>
      </c>
      <c r="E3095" s="19" t="n">
        <v>0.13182681872521312</v>
      </c>
      <c r="F3095" s="19" t="n">
        <v>0.12879791446667518</v>
      </c>
      <c r="G3095" s="19" t="n">
        <v>0.12878961766274674</v>
      </c>
      <c r="H3095" s="19" t="n">
        <v>0.1296058075623856</v>
      </c>
      <c r="I3095" s="19" t="n">
        <v>0.1302188850433343</v>
      </c>
      <c r="J3095" s="19" t="n">
        <v>0.13295647837598484</v>
      </c>
      <c r="K3095" s="19" t="n">
        <v>0.1884988229552094</v>
      </c>
      <c r="L3095" s="19" t="n">
        <v>0.1827117248796337</v>
      </c>
      <c r="M3095" s="19" t="n">
        <v>0.18391633518412354</v>
      </c>
      <c r="N3095" s="19" t="n">
        <v>0.18257311800592504</v>
      </c>
      <c r="O3095" s="19" t="n">
        <v>0.15965149849112567</v>
      </c>
      <c r="P3095" s="19" t="n">
        <v>0.17516073892311138</v>
      </c>
      <c r="Q3095" s="19" t="n">
        <v>0.10189339598293909</v>
      </c>
      <c r="R3095" s="19" t="n">
        <v>0.10288963372421095</v>
      </c>
      <c r="S3095" s="19" t="n">
        <v>0.10254178730621591</v>
      </c>
      <c r="T3095" s="19" t="n">
        <v>0.10198617628052796</v>
      </c>
      <c r="U3095" s="19" t="n">
        <v>0.10332784003022244</v>
      </c>
      <c r="V3095" s="19" t="n">
        <v>0.10478212063915009</v>
      </c>
      <c r="W3095" s="19" t="n">
        <v>0.10324353064466163</v>
      </c>
      <c r="X3095" s="19" t="n">
        <v>0.10597552942503931</v>
      </c>
      <c r="Y3095" s="19" t="n">
        <v>0.10479310553990927</v>
      </c>
      <c r="Z3095" s="19" t="n">
        <v>0.10220847589464986</v>
      </c>
      <c r="AA3095" s="19" t="n">
        <v>0.09779512198107695</v>
      </c>
      <c r="AB3095" s="19" t="n">
        <v>0.10554755986150753</v>
      </c>
      <c r="AC3095" s="19" t="n">
        <v>0.10577176672464603</v>
      </c>
      <c r="AD3095" s="19" t="n">
        <v>0.1095240926714831</v>
      </c>
      <c r="AE3095" s="19" t="n">
        <v>0.10834867902853283</v>
      </c>
      <c r="AF3095" s="19" t="n">
        <v>0.11008100066846796</v>
      </c>
      <c r="AG3095" s="19" t="n">
        <v>0.10829964942243211</v>
      </c>
      <c r="AH3095" s="19" t="n">
        <v>0.11017478256244895</v>
      </c>
      <c r="AI3095" s="19" t="n">
        <v>0.11035194448381573</v>
      </c>
      <c r="AJ3095" s="19" t="n">
        <v>0.10858817815068071</v>
      </c>
      <c r="AK3095" s="19" t="n">
        <v>0.17333657900426333</v>
      </c>
      <c r="AL3095" s="19" t="n">
        <v>0.16917738522654807</v>
      </c>
      <c r="AM3095" s="19" t="n">
        <v>0.1793958348104154</v>
      </c>
      <c r="AN3095" s="19" t="n">
        <v>0.17801275388960272</v>
      </c>
      <c r="AO3095" s="19" t="n">
        <v>0.1813722729960509</v>
      </c>
      <c r="AP3095" s="19" t="n">
        <v>0.18492158904149053</v>
      </c>
    </row>
    <row r="3096">
      <c r="B3096" s="8" t="s">
        <v>164</v>
      </c>
      <c r="C3096" s="15" t="n">
        <v>0.13100497398440866</v>
      </c>
      <c r="D3096" s="15" t="n">
        <v>0.12968960022462114</v>
      </c>
      <c r="E3096" s="15" t="n">
        <v>0.13267034055312038</v>
      </c>
      <c r="F3096" s="15" t="n">
        <v>0.12924102777983618</v>
      </c>
      <c r="G3096" s="15" t="n">
        <v>0.1298545366106178</v>
      </c>
      <c r="H3096" s="15" t="n">
        <v>0.13050238653225632</v>
      </c>
      <c r="I3096" s="15" t="n">
        <v>0.12876962417108803</v>
      </c>
      <c r="J3096" s="15" t="n">
        <v>0.1339798877166993</v>
      </c>
      <c r="K3096" s="15" t="n">
        <v>0.18919754283193435</v>
      </c>
      <c r="L3096" s="15" t="n">
        <v>0.18195760956733703</v>
      </c>
      <c r="M3096" s="15" t="n">
        <v>0.18388784890469076</v>
      </c>
      <c r="N3096" s="15" t="n">
        <v>0.18296959925033093</v>
      </c>
      <c r="O3096" s="15" t="n">
        <v>0.1589023582811281</v>
      </c>
      <c r="P3096" s="15" t="n">
        <v>0.16937665857880393</v>
      </c>
      <c r="Q3096" s="15" t="n">
        <v>0.10091875967273504</v>
      </c>
      <c r="R3096" s="15" t="n">
        <v>0.10374811240664157</v>
      </c>
      <c r="S3096" s="15" t="n">
        <v>0.10194288805469175</v>
      </c>
      <c r="T3096" s="15" t="n">
        <v>0.10149894052530471</v>
      </c>
      <c r="U3096" s="15" t="n">
        <v>0.10220395241070937</v>
      </c>
      <c r="V3096" s="15" t="n">
        <v>0.10755300642416978</v>
      </c>
      <c r="W3096" s="15" t="n">
        <v>0.10473665366451407</v>
      </c>
      <c r="X3096" s="15" t="n">
        <v>0.10612636988304057</v>
      </c>
      <c r="Y3096" s="15" t="n">
        <v>0.10685799308148622</v>
      </c>
      <c r="Z3096" s="15" t="n">
        <v>0.10259313495656174</v>
      </c>
      <c r="AA3096" s="15" t="n">
        <v>0.09194611690903307</v>
      </c>
      <c r="AB3096" s="15" t="n">
        <v>0.10592653145664241</v>
      </c>
      <c r="AC3096" s="15" t="n">
        <v>0.10693086663752881</v>
      </c>
      <c r="AD3096" s="15" t="n">
        <v>0.1115240076391607</v>
      </c>
      <c r="AE3096" s="15" t="n">
        <v>0.11125626817024936</v>
      </c>
      <c r="AF3096" s="15" t="n">
        <v>0.11161023678291467</v>
      </c>
      <c r="AG3096" s="15" t="n">
        <v>0.11084897603153542</v>
      </c>
      <c r="AH3096" s="15" t="n">
        <v>0.10995378477179331</v>
      </c>
      <c r="AI3096" s="15" t="n">
        <v>0.1101484263815779</v>
      </c>
      <c r="AJ3096" s="15" t="n">
        <v>0.10743105778658348</v>
      </c>
      <c r="AK3096" s="15" t="n">
        <v>0.17433641604135514</v>
      </c>
      <c r="AL3096" s="15" t="n">
        <v>0.16517713147883759</v>
      </c>
      <c r="AM3096" s="15" t="n">
        <v>0.17979975695690595</v>
      </c>
      <c r="AN3096" s="15" t="n">
        <v>0.17669611918483935</v>
      </c>
      <c r="AO3096" s="15" t="n">
        <v>0.18292670174639705</v>
      </c>
      <c r="AP3096" s="15" t="n">
        <v>0.1842041588408617</v>
      </c>
    </row>
    <row r="3097">
      <c r="B3097" s="8" t="s">
        <v>165</v>
      </c>
      <c r="C3097" s="19" t="n">
        <v>0.1302628602850413</v>
      </c>
      <c r="D3097" s="19" t="n">
        <v>0.12805955596869256</v>
      </c>
      <c r="E3097" s="19" t="n">
        <v>0.13194531811535287</v>
      </c>
      <c r="F3097" s="19" t="n">
        <v>0.12982479324372406</v>
      </c>
      <c r="G3097" s="19" t="n">
        <v>0.12860964270494835</v>
      </c>
      <c r="H3097" s="19" t="n">
        <v>0.1294595061892568</v>
      </c>
      <c r="I3097" s="19" t="n">
        <v>0.12994672937555954</v>
      </c>
      <c r="J3097" s="19" t="n">
        <v>0.1324774204423576</v>
      </c>
      <c r="K3097" s="19" t="n">
        <v>0.1889072076033517</v>
      </c>
      <c r="L3097" s="19" t="n">
        <v>0.18345916253566996</v>
      </c>
      <c r="M3097" s="19" t="n">
        <v>0.18500491688162773</v>
      </c>
      <c r="N3097" s="19" t="n">
        <v>0.18457242863324402</v>
      </c>
      <c r="O3097" s="19" t="n">
        <v>0.15862101787201438</v>
      </c>
      <c r="P3097" s="19" t="n">
        <v>0.17584381658812145</v>
      </c>
      <c r="Q3097" s="19" t="n">
        <v>0.10115192241952503</v>
      </c>
      <c r="R3097" s="19" t="n">
        <v>0.1040811550172888</v>
      </c>
      <c r="S3097" s="19" t="n">
        <v>0.10240220040175953</v>
      </c>
      <c r="T3097" s="19" t="n">
        <v>0.10203890068953413</v>
      </c>
      <c r="U3097" s="19" t="n">
        <v>0.10350098078643798</v>
      </c>
      <c r="V3097" s="19" t="n">
        <v>0.10595255873896432</v>
      </c>
      <c r="W3097" s="19" t="n">
        <v>0.10459875139982787</v>
      </c>
      <c r="X3097" s="19" t="n">
        <v>0.10595193653910844</v>
      </c>
      <c r="Y3097" s="19" t="n">
        <v>0.1064645859135125</v>
      </c>
      <c r="Z3097" s="19" t="n">
        <v>0.1027844712487649</v>
      </c>
      <c r="AA3097" s="19" t="n">
        <v>0.09322662712168996</v>
      </c>
      <c r="AB3097" s="19" t="n">
        <v>0.10688531712563001</v>
      </c>
      <c r="AC3097" s="19" t="n">
        <v>0.10672595990114106</v>
      </c>
      <c r="AD3097" s="19" t="n">
        <v>0.11257659053971042</v>
      </c>
      <c r="AE3097" s="19" t="n">
        <v>0.11077986085999644</v>
      </c>
      <c r="AF3097" s="19" t="n">
        <v>0.11300710154503478</v>
      </c>
      <c r="AG3097" s="19" t="n">
        <v>0.11147731140699141</v>
      </c>
      <c r="AH3097" s="19" t="n">
        <v>0.11108856295641645</v>
      </c>
      <c r="AI3097" s="19" t="n">
        <v>0.11266363370301029</v>
      </c>
      <c r="AJ3097" s="19" t="n">
        <v>0.10872632881088319</v>
      </c>
      <c r="AK3097" s="19" t="n">
        <v>0.17570786457084875</v>
      </c>
      <c r="AL3097" s="19" t="n">
        <v>0.16818449750238307</v>
      </c>
      <c r="AM3097" s="19" t="n">
        <v>0.18039129264664955</v>
      </c>
      <c r="AN3097" s="19" t="n">
        <v>0.1783653238538136</v>
      </c>
      <c r="AO3097" s="19" t="n">
        <v>0.1827164611683655</v>
      </c>
      <c r="AP3097" s="19" t="n">
        <v>0.18599468873223948</v>
      </c>
    </row>
    <row r="3098">
      <c r="B3098" s="8" t="s">
        <v>166</v>
      </c>
      <c r="C3098" s="15" t="n">
        <v>0.13260765086004392</v>
      </c>
      <c r="D3098" s="15" t="n">
        <v>0.12949044632741402</v>
      </c>
      <c r="E3098" s="15" t="n">
        <v>0.13353602758067312</v>
      </c>
      <c r="F3098" s="15" t="n">
        <v>0.12863469949922685</v>
      </c>
      <c r="G3098" s="15" t="n">
        <v>0.1278797596609059</v>
      </c>
      <c r="H3098" s="15" t="n">
        <v>0.1296525716526427</v>
      </c>
      <c r="I3098" s="15" t="n">
        <v>0.13072532913766324</v>
      </c>
      <c r="J3098" s="15" t="n">
        <v>0.13256821401830818</v>
      </c>
      <c r="K3098" s="15" t="n">
        <v>0.18729273059702561</v>
      </c>
      <c r="L3098" s="15" t="n">
        <v>0.18287204076733557</v>
      </c>
      <c r="M3098" s="15" t="n">
        <v>0.1844605517549685</v>
      </c>
      <c r="N3098" s="15" t="n">
        <v>0.18532151378034406</v>
      </c>
      <c r="O3098" s="15" t="n">
        <v>0.15785264562402238</v>
      </c>
      <c r="P3098" s="15" t="n">
        <v>0.17265418992039167</v>
      </c>
      <c r="Q3098" s="15" t="n">
        <v>0.10298999111493648</v>
      </c>
      <c r="R3098" s="15" t="n">
        <v>0.1044409356693054</v>
      </c>
      <c r="S3098" s="15" t="n">
        <v>0.10353515179298658</v>
      </c>
      <c r="T3098" s="15" t="n">
        <v>0.10116611812405969</v>
      </c>
      <c r="U3098" s="15" t="n">
        <v>0.10204730546513988</v>
      </c>
      <c r="V3098" s="15" t="n">
        <v>0.10797724094263517</v>
      </c>
      <c r="W3098" s="15" t="n">
        <v>0.10476544325968132</v>
      </c>
      <c r="X3098" s="15" t="n">
        <v>0.10644179662940598</v>
      </c>
      <c r="Y3098" s="15" t="n">
        <v>0.10717882205925591</v>
      </c>
      <c r="Z3098" s="15" t="n">
        <v>0.10398956465577486</v>
      </c>
      <c r="AA3098" s="15" t="n">
        <v>0.09699267748491308</v>
      </c>
      <c r="AB3098" s="15" t="n">
        <v>0.10572291127018021</v>
      </c>
      <c r="AC3098" s="15" t="n">
        <v>0.106189761446081</v>
      </c>
      <c r="AD3098" s="15" t="n">
        <v>0.1107230477075687</v>
      </c>
      <c r="AE3098" s="15" t="n">
        <v>0.10929444169014038</v>
      </c>
      <c r="AF3098" s="15" t="n">
        <v>0.11086622088173492</v>
      </c>
      <c r="AG3098" s="15" t="n">
        <v>0.11036689886319674</v>
      </c>
      <c r="AH3098" s="15" t="n">
        <v>0.11079946970908193</v>
      </c>
      <c r="AI3098" s="15" t="n">
        <v>0.11156296849932043</v>
      </c>
      <c r="AJ3098" s="15" t="n">
        <v>0.10772331225155454</v>
      </c>
      <c r="AK3098" s="15" t="n">
        <v>0.17311741452500806</v>
      </c>
      <c r="AL3098" s="15" t="n">
        <v>0.17400920354657232</v>
      </c>
      <c r="AM3098" s="15" t="n">
        <v>0.17767305978580147</v>
      </c>
      <c r="AN3098" s="15" t="n">
        <v>0.17550381137438634</v>
      </c>
      <c r="AO3098" s="15" t="n">
        <v>0.17881516639715697</v>
      </c>
      <c r="AP3098" s="15" t="n">
        <v>0.18337444759992394</v>
      </c>
    </row>
    <row r="3099">
      <c r="B3099" s="8" t="s">
        <v>167</v>
      </c>
      <c r="C3099" s="19" t="n">
        <v>0.13196800492012903</v>
      </c>
      <c r="D3099" s="19" t="n">
        <v>0.1308371615894501</v>
      </c>
      <c r="E3099" s="19" t="n">
        <v>0.13230231048750343</v>
      </c>
      <c r="F3099" s="19" t="n">
        <v>0.1289832440361688</v>
      </c>
      <c r="G3099" s="19" t="n">
        <v>0.1285444337174963</v>
      </c>
      <c r="H3099" s="19" t="n">
        <v>0.1300470105082824</v>
      </c>
      <c r="I3099" s="19" t="n">
        <v>0.12907868800901118</v>
      </c>
      <c r="J3099" s="19" t="n">
        <v>0.13381317026969194</v>
      </c>
      <c r="K3099" s="19" t="n">
        <v>0.18951214729822707</v>
      </c>
      <c r="L3099" s="19" t="n">
        <v>0.18211608454094658</v>
      </c>
      <c r="M3099" s="19" t="n">
        <v>0.1849887474343511</v>
      </c>
      <c r="N3099" s="19" t="n">
        <v>0.18217418644946307</v>
      </c>
      <c r="O3099" s="19" t="n">
        <v>0.16238513369106256</v>
      </c>
      <c r="P3099" s="19" t="n">
        <v>0.17239904148649923</v>
      </c>
      <c r="Q3099" s="19" t="n">
        <v>0.10317117968227688</v>
      </c>
      <c r="R3099" s="19" t="n">
        <v>0.10403023989152382</v>
      </c>
      <c r="S3099" s="19" t="n">
        <v>0.10332668131263112</v>
      </c>
      <c r="T3099" s="19" t="n">
        <v>0.10083114319624793</v>
      </c>
      <c r="U3099" s="19" t="n">
        <v>0.10161173178518233</v>
      </c>
      <c r="V3099" s="19" t="n">
        <v>0.10710621398058241</v>
      </c>
      <c r="W3099" s="19" t="n">
        <v>0.10507047443288992</v>
      </c>
      <c r="X3099" s="19" t="n">
        <v>0.10527897530144262</v>
      </c>
      <c r="Y3099" s="19" t="n">
        <v>0.10710448550646474</v>
      </c>
      <c r="Z3099" s="19" t="n">
        <v>0.10401086988596495</v>
      </c>
      <c r="AA3099" s="19" t="n">
        <v>0.09746153629230088</v>
      </c>
      <c r="AB3099" s="19" t="n">
        <v>0.10447744394300702</v>
      </c>
      <c r="AC3099" s="19" t="n">
        <v>0.10852135094267491</v>
      </c>
      <c r="AD3099" s="19" t="n">
        <v>0.1112352242222363</v>
      </c>
      <c r="AE3099" s="19" t="n">
        <v>0.11124311080738758</v>
      </c>
      <c r="AF3099" s="19" t="n">
        <v>0.1122065732284009</v>
      </c>
      <c r="AG3099" s="19" t="n">
        <v>0.11127723424268111</v>
      </c>
      <c r="AH3099" s="19" t="n">
        <v>0.10979489458265265</v>
      </c>
      <c r="AI3099" s="19" t="n">
        <v>0.11239842803386653</v>
      </c>
      <c r="AJ3099" s="19" t="n">
        <v>0.11085044820513924</v>
      </c>
      <c r="AK3099" s="19" t="n">
        <v>0.17260320157734604</v>
      </c>
      <c r="AL3099" s="19" t="n">
        <v>0.1706217182388754</v>
      </c>
      <c r="AM3099" s="19" t="n">
        <v>0.1801906713807514</v>
      </c>
      <c r="AN3099" s="19" t="n">
        <v>0.1799966110822888</v>
      </c>
      <c r="AO3099" s="19" t="n">
        <v>0.18272782182161182</v>
      </c>
      <c r="AP3099" s="19" t="n">
        <v>0.1855855442722869</v>
      </c>
    </row>
    <row r="3100">
      <c r="B3100" s="8" t="s">
        <v>168</v>
      </c>
      <c r="C3100" s="15" t="n">
        <v>0.13146228319831402</v>
      </c>
      <c r="D3100" s="15" t="n">
        <v>0.12939966751413085</v>
      </c>
      <c r="E3100" s="15" t="n">
        <v>0.1321881153372042</v>
      </c>
      <c r="F3100" s="15" t="n">
        <v>0.12867042856147298</v>
      </c>
      <c r="G3100" s="15" t="n">
        <v>0.1276667368850875</v>
      </c>
      <c r="H3100" s="15" t="n">
        <v>0.12919718139636463</v>
      </c>
      <c r="I3100" s="15" t="n">
        <v>0.1303778027452561</v>
      </c>
      <c r="J3100" s="15" t="n">
        <v>0.1317546356880921</v>
      </c>
      <c r="K3100" s="15" t="n">
        <v>0.18208480240878686</v>
      </c>
      <c r="L3100" s="15" t="n">
        <v>0.17926737302488524</v>
      </c>
      <c r="M3100" s="15" t="n">
        <v>0.18148747876552487</v>
      </c>
      <c r="N3100" s="15" t="n">
        <v>0.18025980121409002</v>
      </c>
      <c r="O3100" s="15" t="n">
        <v>0.16449076502537785</v>
      </c>
      <c r="P3100" s="15" t="n">
        <v>0.1737434847127855</v>
      </c>
      <c r="Q3100" s="15" t="n">
        <v>0.10191561751674348</v>
      </c>
      <c r="R3100" s="15" t="n">
        <v>0.10335916548572893</v>
      </c>
      <c r="S3100" s="15" t="n">
        <v>0.1019172654316584</v>
      </c>
      <c r="T3100" s="15" t="n">
        <v>0.10249086373341146</v>
      </c>
      <c r="U3100" s="15" t="n">
        <v>0.10293844914310743</v>
      </c>
      <c r="V3100" s="15" t="n">
        <v>0.10627083037167023</v>
      </c>
      <c r="W3100" s="15" t="n">
        <v>0.10322613831977728</v>
      </c>
      <c r="X3100" s="15" t="n">
        <v>0.10677816497135706</v>
      </c>
      <c r="Y3100" s="15" t="n">
        <v>0.10567407044894872</v>
      </c>
      <c r="Z3100" s="15" t="n">
        <v>0.10336983773426736</v>
      </c>
      <c r="AA3100" s="15" t="n">
        <v>0.09679272201152549</v>
      </c>
      <c r="AB3100" s="15" t="n">
        <v>0.10680147558343148</v>
      </c>
      <c r="AC3100" s="15" t="n">
        <v>0.10639805810449585</v>
      </c>
      <c r="AD3100" s="15" t="n">
        <v>0.10937230885436396</v>
      </c>
      <c r="AE3100" s="15" t="n">
        <v>0.10802862528922065</v>
      </c>
      <c r="AF3100" s="15" t="n">
        <v>0.11070493089630244</v>
      </c>
      <c r="AG3100" s="15" t="n">
        <v>0.10869482097442024</v>
      </c>
      <c r="AH3100" s="15" t="n">
        <v>0.10925499045438576</v>
      </c>
      <c r="AI3100" s="15" t="n">
        <v>0.11055997892756653</v>
      </c>
      <c r="AJ3100" s="15" t="n">
        <v>0.10912608720241233</v>
      </c>
      <c r="AK3100" s="15" t="n">
        <v>0.17548704131088572</v>
      </c>
      <c r="AL3100" s="15" t="n">
        <v>0.16848054702341608</v>
      </c>
      <c r="AM3100" s="15" t="n">
        <v>0.1781841234360323</v>
      </c>
      <c r="AN3100" s="15" t="n">
        <v>0.17556009491218225</v>
      </c>
      <c r="AO3100" s="15" t="n">
        <v>0.17911882298791654</v>
      </c>
      <c r="AP3100" s="15" t="n">
        <v>0.18509822259367067</v>
      </c>
    </row>
    <row r="3101">
      <c r="B3101" s="8" t="s">
        <v>169</v>
      </c>
      <c r="C3101" s="19" t="n">
        <v>0.13092519405883485</v>
      </c>
      <c r="D3101" s="19" t="n">
        <v>0.12975462377409053</v>
      </c>
      <c r="E3101" s="19" t="n">
        <v>0.13273068089642454</v>
      </c>
      <c r="F3101" s="19" t="n">
        <v>0.1295789494087184</v>
      </c>
      <c r="G3101" s="19" t="n">
        <v>0.1282668628703376</v>
      </c>
      <c r="H3101" s="19" t="n">
        <v>0.12942486630046196</v>
      </c>
      <c r="I3101" s="19" t="n">
        <v>0.130166309943758</v>
      </c>
      <c r="J3101" s="19" t="n">
        <v>0.13299519796883122</v>
      </c>
      <c r="K3101" s="19" t="n">
        <v>0.18280133522170708</v>
      </c>
      <c r="L3101" s="19" t="n">
        <v>0.17825386820377115</v>
      </c>
      <c r="M3101" s="19" t="n">
        <v>0.17959485835593425</v>
      </c>
      <c r="N3101" s="19" t="n">
        <v>0.1760992832089513</v>
      </c>
      <c r="O3101" s="19" t="n">
        <v>0.16826258245878425</v>
      </c>
      <c r="P3101" s="19" t="n">
        <v>0.17034011506070187</v>
      </c>
      <c r="Q3101" s="19" t="n">
        <v>0.10223777181831427</v>
      </c>
      <c r="R3101" s="19" t="n">
        <v>0.1040240921151233</v>
      </c>
      <c r="S3101" s="19" t="n">
        <v>0.10234869775587097</v>
      </c>
      <c r="T3101" s="19" t="n">
        <v>0.10061733905504602</v>
      </c>
      <c r="U3101" s="19" t="n">
        <v>0.10204982566431853</v>
      </c>
      <c r="V3101" s="19" t="n">
        <v>0.10746556827672689</v>
      </c>
      <c r="W3101" s="19" t="n">
        <v>0.1060475008049611</v>
      </c>
      <c r="X3101" s="19" t="n">
        <v>0.10634129244429279</v>
      </c>
      <c r="Y3101" s="19" t="n">
        <v>0.10739837741155416</v>
      </c>
      <c r="Z3101" s="19" t="n">
        <v>0.10419943118746314</v>
      </c>
      <c r="AA3101" s="19" t="n">
        <v>0.09901627178126296</v>
      </c>
      <c r="AB3101" s="19" t="n">
        <v>0.10442299727698601</v>
      </c>
      <c r="AC3101" s="19" t="n">
        <v>0.105562158284465</v>
      </c>
      <c r="AD3101" s="19" t="n">
        <v>0.10876936017882478</v>
      </c>
      <c r="AE3101" s="19" t="n">
        <v>0.10814313195080728</v>
      </c>
      <c r="AF3101" s="19" t="n">
        <v>0.10885815939236262</v>
      </c>
      <c r="AG3101" s="19" t="n">
        <v>0.108165661340745</v>
      </c>
      <c r="AH3101" s="19" t="n">
        <v>0.1091129214135774</v>
      </c>
      <c r="AI3101" s="19" t="n">
        <v>0.10983724305472804</v>
      </c>
      <c r="AJ3101" s="19" t="n">
        <v>0.10719165677969916</v>
      </c>
      <c r="AK3101" s="19" t="n">
        <v>0.17313118860716703</v>
      </c>
      <c r="AL3101" s="19" t="n">
        <v>0.17347816491562734</v>
      </c>
      <c r="AM3101" s="19" t="n">
        <v>0.17559120982277046</v>
      </c>
      <c r="AN3101" s="19" t="n">
        <v>0.1724484965461587</v>
      </c>
      <c r="AO3101" s="19" t="n">
        <v>0.17682395715555635</v>
      </c>
      <c r="AP3101" s="19" t="n">
        <v>0.1797430211323879</v>
      </c>
    </row>
    <row r="3102">
      <c r="B3102" s="8" t="s">
        <v>170</v>
      </c>
      <c r="C3102" s="15" t="n">
        <v>0.13153151940194496</v>
      </c>
      <c r="D3102" s="15" t="n">
        <v>0.12917016899870787</v>
      </c>
      <c r="E3102" s="15" t="n">
        <v>0.13204663910001305</v>
      </c>
      <c r="F3102" s="15" t="n">
        <v>0.1289435073029467</v>
      </c>
      <c r="G3102" s="15" t="n">
        <v>0.12803143918620402</v>
      </c>
      <c r="H3102" s="15" t="n">
        <v>0.12902317612045214</v>
      </c>
      <c r="I3102" s="15" t="n">
        <v>0.12987488137008338</v>
      </c>
      <c r="J3102" s="15" t="n">
        <v>0.13292887469463377</v>
      </c>
      <c r="K3102" s="15" t="n">
        <v>0.18588324315889518</v>
      </c>
      <c r="L3102" s="15" t="n">
        <v>0.1803782980832118</v>
      </c>
      <c r="M3102" s="15" t="n">
        <v>0.18216083319429024</v>
      </c>
      <c r="N3102" s="15" t="n">
        <v>0.1815648870781335</v>
      </c>
      <c r="O3102" s="15" t="n">
        <v>0.16412873543142503</v>
      </c>
      <c r="P3102" s="15" t="n">
        <v>0.1712797033109529</v>
      </c>
      <c r="Q3102" s="15" t="n">
        <v>0.10229543585321269</v>
      </c>
      <c r="R3102" s="15" t="n">
        <v>0.10332226407840703</v>
      </c>
      <c r="S3102" s="15" t="n">
        <v>0.1021682468754755</v>
      </c>
      <c r="T3102" s="15" t="n">
        <v>0.10164720813173046</v>
      </c>
      <c r="U3102" s="15" t="n">
        <v>0.10231480050720315</v>
      </c>
      <c r="V3102" s="15" t="n">
        <v>0.106510667529591</v>
      </c>
      <c r="W3102" s="15" t="n">
        <v>0.10413719480980489</v>
      </c>
      <c r="X3102" s="15" t="n">
        <v>0.10573946251744686</v>
      </c>
      <c r="Y3102" s="15" t="n">
        <v>0.10552927809604953</v>
      </c>
      <c r="Z3102" s="15" t="n">
        <v>0.10307062847711077</v>
      </c>
      <c r="AA3102" s="15" t="n">
        <v>0.09855798373514546</v>
      </c>
      <c r="AB3102" s="15" t="n">
        <v>0.1071036581848506</v>
      </c>
      <c r="AC3102" s="15" t="n">
        <v>0.10799034542285117</v>
      </c>
      <c r="AD3102" s="15" t="n">
        <v>0.11148441616287769</v>
      </c>
      <c r="AE3102" s="15" t="n">
        <v>0.10930935877704237</v>
      </c>
      <c r="AF3102" s="15" t="n">
        <v>0.1120392758867722</v>
      </c>
      <c r="AG3102" s="15" t="n">
        <v>0.1096524566547435</v>
      </c>
      <c r="AH3102" s="15" t="n">
        <v>0.11198471947394337</v>
      </c>
      <c r="AI3102" s="15" t="n">
        <v>0.1137567177217289</v>
      </c>
      <c r="AJ3102" s="15" t="n">
        <v>0.11105599751750457</v>
      </c>
      <c r="AK3102" s="15" t="n">
        <v>0.17522942270209454</v>
      </c>
      <c r="AL3102" s="15" t="n">
        <v>0.16849179588267366</v>
      </c>
      <c r="AM3102" s="15" t="n">
        <v>0.18079974442946634</v>
      </c>
      <c r="AN3102" s="15" t="n">
        <v>0.17611479638554622</v>
      </c>
      <c r="AO3102" s="15" t="n">
        <v>0.18227685131967808</v>
      </c>
      <c r="AP3102" s="15" t="n">
        <v>0.18759377798756263</v>
      </c>
    </row>
    <row r="3103">
      <c r="B3103" s="8" t="s">
        <v>171</v>
      </c>
      <c r="C3103" s="19" t="n">
        <v>0.1320651994955118</v>
      </c>
      <c r="D3103" s="19" t="n">
        <v>0.1307422748811624</v>
      </c>
      <c r="E3103" s="19" t="n">
        <v>0.1321808451308784</v>
      </c>
      <c r="F3103" s="19" t="n">
        <v>0.1294990452530349</v>
      </c>
      <c r="G3103" s="19" t="n">
        <v>0.12840304675497474</v>
      </c>
      <c r="H3103" s="19" t="n">
        <v>0.12946182337899936</v>
      </c>
      <c r="I3103" s="19" t="n">
        <v>0.130904028434713</v>
      </c>
      <c r="J3103" s="19" t="n">
        <v>0.13409792826566844</v>
      </c>
      <c r="K3103" s="19" t="n">
        <v>0.18672935124435072</v>
      </c>
      <c r="L3103" s="19" t="n">
        <v>0.18192940317846046</v>
      </c>
      <c r="M3103" s="19" t="n">
        <v>0.18378672590261685</v>
      </c>
      <c r="N3103" s="19" t="n">
        <v>0.17986550004037058</v>
      </c>
      <c r="O3103" s="19" t="n">
        <v>0.16351185533055373</v>
      </c>
      <c r="P3103" s="19" t="n">
        <v>0.16988144572292385</v>
      </c>
      <c r="Q3103" s="19" t="n">
        <v>0.10266700895384415</v>
      </c>
      <c r="R3103" s="19" t="n">
        <v>0.10376524652316477</v>
      </c>
      <c r="S3103" s="19" t="n">
        <v>0.10279395473593057</v>
      </c>
      <c r="T3103" s="19" t="n">
        <v>0.10115548512137432</v>
      </c>
      <c r="U3103" s="19" t="n">
        <v>0.10203864560361307</v>
      </c>
      <c r="V3103" s="19" t="n">
        <v>0.1077716591390262</v>
      </c>
      <c r="W3103" s="19" t="n">
        <v>0.10457053721683536</v>
      </c>
      <c r="X3103" s="19" t="n">
        <v>0.10679792662161672</v>
      </c>
      <c r="Y3103" s="19" t="n">
        <v>0.10723886900461489</v>
      </c>
      <c r="Z3103" s="19" t="n">
        <v>0.10337439118369197</v>
      </c>
      <c r="AA3103" s="19" t="n">
        <v>0.09556778701104378</v>
      </c>
      <c r="AB3103" s="19" t="n">
        <v>0.10680259961948038</v>
      </c>
      <c r="AC3103" s="19" t="n">
        <v>0.10440683912285362</v>
      </c>
      <c r="AD3103" s="19" t="n">
        <v>0.11153502145007713</v>
      </c>
      <c r="AE3103" s="19" t="n">
        <v>0.11095600851119977</v>
      </c>
      <c r="AF3103" s="19" t="n">
        <v>0.11218080524495146</v>
      </c>
      <c r="AG3103" s="19" t="n">
        <v>0.11062449554902153</v>
      </c>
      <c r="AH3103" s="19" t="n">
        <v>0.1117880724179843</v>
      </c>
      <c r="AI3103" s="19" t="n">
        <v>0.11321142535194345</v>
      </c>
      <c r="AJ3103" s="19" t="n">
        <v>0.1079481301769538</v>
      </c>
      <c r="AK3103" s="19" t="n">
        <v>0.1744273755755694</v>
      </c>
      <c r="AL3103" s="19" t="n">
        <v>0.17086032486608063</v>
      </c>
      <c r="AM3103" s="19" t="n">
        <v>0.1774008643292679</v>
      </c>
      <c r="AN3103" s="19" t="n">
        <v>0.17457730941789695</v>
      </c>
      <c r="AO3103" s="19" t="n">
        <v>0.18053657998686484</v>
      </c>
      <c r="AP3103" s="19" t="n">
        <v>0.1846291435053791</v>
      </c>
    </row>
    <row r="3104">
      <c r="B3104" s="8" t="s">
        <v>172</v>
      </c>
      <c r="C3104" s="15" t="n">
        <v>0.13160805774967407</v>
      </c>
      <c r="D3104" s="15" t="n">
        <v>0.1309936503219587</v>
      </c>
      <c r="E3104" s="15" t="n">
        <v>0.13240284375466485</v>
      </c>
      <c r="F3104" s="15" t="n">
        <v>0.1270467208991658</v>
      </c>
      <c r="G3104" s="15" t="n">
        <v>0.1298218239712364</v>
      </c>
      <c r="H3104" s="15" t="n">
        <v>0.1308419587196472</v>
      </c>
      <c r="I3104" s="15" t="n">
        <v>0.13056060555548699</v>
      </c>
      <c r="J3104" s="15" t="n">
        <v>0.13395147866641233</v>
      </c>
      <c r="K3104" s="15" t="n">
        <v>0.18853996548839472</v>
      </c>
      <c r="L3104" s="15" t="n">
        <v>0.18073499045017116</v>
      </c>
      <c r="M3104" s="15" t="n">
        <v>0.18260715620924445</v>
      </c>
      <c r="N3104" s="15" t="n">
        <v>0.17955758755463083</v>
      </c>
      <c r="O3104" s="15" t="n">
        <v>0.16238337167494898</v>
      </c>
      <c r="P3104" s="15" t="n">
        <v>0.17320253168944355</v>
      </c>
      <c r="Q3104" s="15" t="n">
        <v>0.10204859722813782</v>
      </c>
      <c r="R3104" s="15" t="n">
        <v>0.10238377474880485</v>
      </c>
      <c r="S3104" s="15" t="n">
        <v>0.10148025063117912</v>
      </c>
      <c r="T3104" s="15" t="n">
        <v>0.10172644484753984</v>
      </c>
      <c r="U3104" s="15" t="n">
        <v>0.10219255078572836</v>
      </c>
      <c r="V3104" s="15" t="n">
        <v>0.10749467549468046</v>
      </c>
      <c r="W3104" s="15" t="n">
        <v>0.10623652299479694</v>
      </c>
      <c r="X3104" s="15" t="n">
        <v>0.10656178885896996</v>
      </c>
      <c r="Y3104" s="15" t="n">
        <v>0.10694434911849657</v>
      </c>
      <c r="Z3104" s="15" t="n">
        <v>0.10307769910228548</v>
      </c>
      <c r="AA3104" s="15" t="n">
        <v>0.09455978921302072</v>
      </c>
      <c r="AB3104" s="15" t="n">
        <v>0.10656960966276635</v>
      </c>
      <c r="AC3104" s="15" t="n">
        <v>0.10734807752233445</v>
      </c>
      <c r="AD3104" s="15" t="n">
        <v>0.1121411103506356</v>
      </c>
      <c r="AE3104" s="15" t="n">
        <v>0.11049468760656549</v>
      </c>
      <c r="AF3104" s="15" t="n">
        <v>0.11172238588093422</v>
      </c>
      <c r="AG3104" s="15" t="n">
        <v>0.11057502242901043</v>
      </c>
      <c r="AH3104" s="15" t="n">
        <v>0.11117610334475377</v>
      </c>
      <c r="AI3104" s="15" t="n">
        <v>0.11293233700515272</v>
      </c>
      <c r="AJ3104" s="15" t="n">
        <v>0.10788815889335274</v>
      </c>
      <c r="AK3104" s="15" t="n">
        <v>0.176596478378127</v>
      </c>
      <c r="AL3104" s="15" t="n">
        <v>0.16715610247568796</v>
      </c>
      <c r="AM3104" s="15" t="n">
        <v>0.18024711208563202</v>
      </c>
      <c r="AN3104" s="15" t="n">
        <v>0.1782431171219499</v>
      </c>
      <c r="AO3104" s="15" t="n">
        <v>0.18071453987159303</v>
      </c>
      <c r="AP3104" s="15" t="n">
        <v>0.18356230060019577</v>
      </c>
    </row>
    <row r="3105">
      <c r="B3105" s="8" t="s">
        <v>173</v>
      </c>
      <c r="C3105" s="19" t="n">
        <v>0.13122258600217523</v>
      </c>
      <c r="D3105" s="19" t="n">
        <v>0.1300690481655911</v>
      </c>
      <c r="E3105" s="19" t="n">
        <v>0.13218656378386237</v>
      </c>
      <c r="F3105" s="19" t="n">
        <v>0.12802178302091854</v>
      </c>
      <c r="G3105" s="19" t="n">
        <v>0.12844411436735065</v>
      </c>
      <c r="H3105" s="19" t="n">
        <v>0.129657540441226</v>
      </c>
      <c r="I3105" s="19" t="n">
        <v>0.13236681546391518</v>
      </c>
      <c r="J3105" s="19" t="n">
        <v>0.13289354577467646</v>
      </c>
      <c r="K3105" s="19" t="n">
        <v>0.1851115129105052</v>
      </c>
      <c r="L3105" s="19" t="n">
        <v>0.18031968469245024</v>
      </c>
      <c r="M3105" s="19" t="n">
        <v>0.18218741820831405</v>
      </c>
      <c r="N3105" s="19" t="n">
        <v>0.18237992469574746</v>
      </c>
      <c r="O3105" s="19" t="n">
        <v>0.16025500853406918</v>
      </c>
      <c r="P3105" s="19" t="n">
        <v>0.16737658451650927</v>
      </c>
      <c r="Q3105" s="19" t="n">
        <v>0.10210610961068571</v>
      </c>
      <c r="R3105" s="19" t="n">
        <v>0.10353958582268498</v>
      </c>
      <c r="S3105" s="19" t="n">
        <v>0.10242303377044892</v>
      </c>
      <c r="T3105" s="19" t="n">
        <v>0.10127558890018504</v>
      </c>
      <c r="U3105" s="19" t="n">
        <v>0.10194868242994046</v>
      </c>
      <c r="V3105" s="19" t="n">
        <v>0.10702257966501935</v>
      </c>
      <c r="W3105" s="19" t="n">
        <v>0.10429009073322917</v>
      </c>
      <c r="X3105" s="19" t="n">
        <v>0.10588920482902145</v>
      </c>
      <c r="Y3105" s="19" t="n">
        <v>0.10625390886672301</v>
      </c>
      <c r="Z3105" s="19" t="n">
        <v>0.10333634509284054</v>
      </c>
      <c r="AA3105" s="19" t="n">
        <v>0.09957703529990176</v>
      </c>
      <c r="AB3105" s="19" t="n">
        <v>0.10295758499689739</v>
      </c>
      <c r="AC3105" s="19" t="n">
        <v>0.10555685510816104</v>
      </c>
      <c r="AD3105" s="19" t="n">
        <v>0.10977083893396172</v>
      </c>
      <c r="AE3105" s="19" t="n">
        <v>0.11054284661050763</v>
      </c>
      <c r="AF3105" s="19" t="n">
        <v>0.11101676140706436</v>
      </c>
      <c r="AG3105" s="19" t="n">
        <v>0.110965039274611</v>
      </c>
      <c r="AH3105" s="19" t="n">
        <v>0.11009369911538175</v>
      </c>
      <c r="AI3105" s="19" t="n">
        <v>0.1109523150566385</v>
      </c>
      <c r="AJ3105" s="19" t="n">
        <v>0.10731666344411518</v>
      </c>
      <c r="AK3105" s="19" t="n">
        <v>0.168031035283935</v>
      </c>
      <c r="AL3105" s="19" t="n">
        <v>0.17494763776213879</v>
      </c>
      <c r="AM3105" s="19" t="n">
        <v>0.17891967280642915</v>
      </c>
      <c r="AN3105" s="19" t="n">
        <v>0.17502371324292837</v>
      </c>
      <c r="AO3105" s="19" t="n">
        <v>0.18050650088964862</v>
      </c>
      <c r="AP3105" s="19" t="n">
        <v>0.18326141678795088</v>
      </c>
    </row>
    <row r="3106">
      <c r="B3106" s="8" t="s">
        <v>174</v>
      </c>
      <c r="C3106" s="15" t="n">
        <v>0.13231868268933278</v>
      </c>
      <c r="D3106" s="15" t="n">
        <v>0.13097703885322778</v>
      </c>
      <c r="E3106" s="15" t="n">
        <v>0.1326386361056829</v>
      </c>
      <c r="F3106" s="15" t="n">
        <v>0.1276665222065828</v>
      </c>
      <c r="G3106" s="15" t="n">
        <v>0.12931124713625317</v>
      </c>
      <c r="H3106" s="15" t="n">
        <v>0.13066185376439243</v>
      </c>
      <c r="I3106" s="15" t="n">
        <v>0.13142109040735553</v>
      </c>
      <c r="J3106" s="15" t="n">
        <v>0.13499601543112494</v>
      </c>
      <c r="K3106" s="15" t="n">
        <v>0.1878640582189492</v>
      </c>
      <c r="L3106" s="15" t="n">
        <v>0.1796873873817363</v>
      </c>
      <c r="M3106" s="15" t="n">
        <v>0.1834980536123108</v>
      </c>
      <c r="N3106" s="15" t="n">
        <v>0.18167783973895488</v>
      </c>
      <c r="O3106" s="15" t="n">
        <v>0.16226503814617158</v>
      </c>
      <c r="P3106" s="15" t="n">
        <v>0.17251555941854474</v>
      </c>
      <c r="Q3106" s="15" t="n">
        <v>0.10233866892125634</v>
      </c>
      <c r="R3106" s="15" t="n">
        <v>0.1035003558114363</v>
      </c>
      <c r="S3106" s="15" t="n">
        <v>0.10319292680446795</v>
      </c>
      <c r="T3106" s="15" t="n">
        <v>0.10099105493212009</v>
      </c>
      <c r="U3106" s="15" t="n">
        <v>0.10218503087571518</v>
      </c>
      <c r="V3106" s="15" t="n">
        <v>0.10690150541520194</v>
      </c>
      <c r="W3106" s="15" t="n">
        <v>0.1034379851232121</v>
      </c>
      <c r="X3106" s="15" t="n">
        <v>0.1058176471069519</v>
      </c>
      <c r="Y3106" s="15" t="n">
        <v>0.1069036145433593</v>
      </c>
      <c r="Z3106" s="15" t="n">
        <v>0.10247632329659984</v>
      </c>
      <c r="AA3106" s="15" t="n">
        <v>0.10011173452552796</v>
      </c>
      <c r="AB3106" s="15" t="n">
        <v>0.10628150171555684</v>
      </c>
      <c r="AC3106" s="15" t="n">
        <v>0.10460729150989317</v>
      </c>
      <c r="AD3106" s="15" t="n">
        <v>0.10990573929219347</v>
      </c>
      <c r="AE3106" s="15" t="n">
        <v>0.10943852393120257</v>
      </c>
      <c r="AF3106" s="15" t="n">
        <v>0.11111198134752565</v>
      </c>
      <c r="AG3106" s="15" t="n">
        <v>0.10993888591250751</v>
      </c>
      <c r="AH3106" s="15" t="n">
        <v>0.1100371994674654</v>
      </c>
      <c r="AI3106" s="15" t="n">
        <v>0.11066760751836996</v>
      </c>
      <c r="AJ3106" s="15" t="n">
        <v>0.10638625684188309</v>
      </c>
      <c r="AK3106" s="15" t="n">
        <v>0.17348844653795162</v>
      </c>
      <c r="AL3106" s="15" t="n">
        <v>0.1707496718281406</v>
      </c>
      <c r="AM3106" s="15" t="n">
        <v>0.1784852284934918</v>
      </c>
      <c r="AN3106" s="15" t="n">
        <v>0.17875654758265877</v>
      </c>
      <c r="AO3106" s="15" t="n">
        <v>0.18002877768179806</v>
      </c>
      <c r="AP3106" s="15" t="n">
        <v>0.18212321713700128</v>
      </c>
    </row>
    <row r="3107">
      <c r="B3107" s="8" t="s">
        <v>175</v>
      </c>
      <c r="C3107" s="19" t="n">
        <v>0.13151403543395068</v>
      </c>
      <c r="D3107" s="19" t="n">
        <v>0.1301056018715564</v>
      </c>
      <c r="E3107" s="19" t="n">
        <v>0.1330949874576711</v>
      </c>
      <c r="F3107" s="19" t="n">
        <v>0.12794651084548306</v>
      </c>
      <c r="G3107" s="19" t="n">
        <v>0.12852481327595186</v>
      </c>
      <c r="H3107" s="19" t="n">
        <v>0.13012846378149567</v>
      </c>
      <c r="I3107" s="19" t="n">
        <v>0.1317164942130015</v>
      </c>
      <c r="J3107" s="19" t="n">
        <v>0.13335436927323222</v>
      </c>
      <c r="K3107" s="19" t="n">
        <v>0.19141696924955326</v>
      </c>
      <c r="L3107" s="19" t="n">
        <v>0.18367786122023672</v>
      </c>
      <c r="M3107" s="19" t="n">
        <v>0.18524972029307188</v>
      </c>
      <c r="N3107" s="19" t="n">
        <v>0.18490530783200645</v>
      </c>
      <c r="O3107" s="19" t="n">
        <v>0.15904177567656638</v>
      </c>
      <c r="P3107" s="19" t="n">
        <v>0.1712960398100534</v>
      </c>
      <c r="Q3107" s="19" t="n">
        <v>0.1023914335829827</v>
      </c>
      <c r="R3107" s="19" t="n">
        <v>0.10459473005440242</v>
      </c>
      <c r="S3107" s="19" t="n">
        <v>0.1040581767222625</v>
      </c>
      <c r="T3107" s="19" t="n">
        <v>0.10107808863858236</v>
      </c>
      <c r="U3107" s="19" t="n">
        <v>0.10253159319335559</v>
      </c>
      <c r="V3107" s="19" t="n">
        <v>0.10750478442358247</v>
      </c>
      <c r="W3107" s="19" t="n">
        <v>0.10430819793841134</v>
      </c>
      <c r="X3107" s="19" t="n">
        <v>0.10606081526980861</v>
      </c>
      <c r="Y3107" s="19" t="n">
        <v>0.10731052021981777</v>
      </c>
      <c r="Z3107" s="19" t="n">
        <v>0.10267237094510226</v>
      </c>
      <c r="AA3107" s="19" t="n">
        <v>0.09421918874019741</v>
      </c>
      <c r="AB3107" s="19" t="n">
        <v>0.10085938267566975</v>
      </c>
      <c r="AC3107" s="19" t="n">
        <v>0.10439485038899776</v>
      </c>
      <c r="AD3107" s="19" t="n">
        <v>0.1119630116567165</v>
      </c>
      <c r="AE3107" s="19" t="n">
        <v>0.11097059941791007</v>
      </c>
      <c r="AF3107" s="19" t="n">
        <v>0.11252279343032598</v>
      </c>
      <c r="AG3107" s="19" t="n">
        <v>0.11213492475313909</v>
      </c>
      <c r="AH3107" s="19" t="n">
        <v>0.1104210570507967</v>
      </c>
      <c r="AI3107" s="19" t="n">
        <v>0.1116529784844065</v>
      </c>
      <c r="AJ3107" s="19" t="n">
        <v>0.10683101896762821</v>
      </c>
      <c r="AK3107" s="19" t="n">
        <v>0.1689185475295319</v>
      </c>
      <c r="AL3107" s="19" t="n">
        <v>0.17179985534268713</v>
      </c>
      <c r="AM3107" s="19" t="n">
        <v>0.1787295508210674</v>
      </c>
      <c r="AN3107" s="19" t="n">
        <v>0.17828982028251403</v>
      </c>
      <c r="AO3107" s="19" t="n">
        <v>0.18174143069828777</v>
      </c>
      <c r="AP3107" s="19" t="n">
        <v>0.18182830409469103</v>
      </c>
    </row>
    <row r="3108">
      <c r="B3108" s="8" t="s">
        <v>176</v>
      </c>
      <c r="C3108" s="15" t="n">
        <v>0.13279626673534978</v>
      </c>
      <c r="D3108" s="15" t="n">
        <v>0.13020139075561465</v>
      </c>
      <c r="E3108" s="15" t="n">
        <v>0.1331402532119917</v>
      </c>
      <c r="F3108" s="15" t="n">
        <v>0.12788859133892055</v>
      </c>
      <c r="G3108" s="15" t="n">
        <v>0.1277846111846528</v>
      </c>
      <c r="H3108" s="15" t="n">
        <v>0.1295559438446669</v>
      </c>
      <c r="I3108" s="15" t="n">
        <v>0.1300941709604346</v>
      </c>
      <c r="J3108" s="15" t="n">
        <v>0.13302984092567768</v>
      </c>
      <c r="K3108" s="15" t="n">
        <v>0.19019914006023966</v>
      </c>
      <c r="L3108" s="15" t="n">
        <v>0.18533106951688832</v>
      </c>
      <c r="M3108" s="15" t="n">
        <v>0.1862978125423278</v>
      </c>
      <c r="N3108" s="15" t="n">
        <v>0.1832086814343164</v>
      </c>
      <c r="O3108" s="15" t="n">
        <v>0.15665229786093512</v>
      </c>
      <c r="P3108" s="15" t="n">
        <v>0.17127726921526754</v>
      </c>
      <c r="Q3108" s="15" t="n">
        <v>0.1011066511808396</v>
      </c>
      <c r="R3108" s="15" t="n">
        <v>0.10438483303392079</v>
      </c>
      <c r="S3108" s="15" t="n">
        <v>0.1036177649384763</v>
      </c>
      <c r="T3108" s="15" t="n">
        <v>0.1015579206961793</v>
      </c>
      <c r="U3108" s="15" t="n">
        <v>0.10368851495622051</v>
      </c>
      <c r="V3108" s="15" t="n">
        <v>0.10787754753398447</v>
      </c>
      <c r="W3108" s="15" t="n">
        <v>0.1053467171047014</v>
      </c>
      <c r="X3108" s="15" t="n">
        <v>0.10695908075647433</v>
      </c>
      <c r="Y3108" s="15" t="n">
        <v>0.10853479793574138</v>
      </c>
      <c r="Z3108" s="15" t="n">
        <v>0.1018870150693139</v>
      </c>
      <c r="AA3108" s="15" t="n">
        <v>0.0923897027934818</v>
      </c>
      <c r="AB3108" s="15" t="n">
        <v>0.104196007580089</v>
      </c>
      <c r="AC3108" s="15" t="n">
        <v>0.10500980657716731</v>
      </c>
      <c r="AD3108" s="15" t="n">
        <v>0.11195315342509175</v>
      </c>
      <c r="AE3108" s="15" t="n">
        <v>0.11070719512161463</v>
      </c>
      <c r="AF3108" s="15" t="n">
        <v>0.11118931916309652</v>
      </c>
      <c r="AG3108" s="15" t="n">
        <v>0.1112546950987059</v>
      </c>
      <c r="AH3108" s="15" t="n">
        <v>0.11094319641118222</v>
      </c>
      <c r="AI3108" s="15" t="n">
        <v>0.11184714361010542</v>
      </c>
      <c r="AJ3108" s="15" t="n">
        <v>0.10821504795070518</v>
      </c>
      <c r="AK3108" s="15" t="n">
        <v>0.16949625398591536</v>
      </c>
      <c r="AL3108" s="15" t="n">
        <v>0.17301821154734445</v>
      </c>
      <c r="AM3108" s="15" t="n">
        <v>0.18063933263801923</v>
      </c>
      <c r="AN3108" s="15" t="n">
        <v>0.175680714184788</v>
      </c>
      <c r="AO3108" s="15" t="n">
        <v>0.1808368917038495</v>
      </c>
      <c r="AP3108" s="15" t="n">
        <v>0.18355846978656898</v>
      </c>
    </row>
    <row r="3109">
      <c r="B3109" s="8" t="s">
        <v>177</v>
      </c>
      <c r="C3109" s="19" t="n">
        <v>0.13011531337849205</v>
      </c>
      <c r="D3109" s="19" t="n">
        <v>0.12935842972222572</v>
      </c>
      <c r="E3109" s="19" t="n">
        <v>0.1315197243746959</v>
      </c>
      <c r="F3109" s="19" t="n">
        <v>0.12944806327769845</v>
      </c>
      <c r="G3109" s="19" t="n">
        <v>0.12852981729528817</v>
      </c>
      <c r="H3109" s="19" t="n">
        <v>0.12962309081111703</v>
      </c>
      <c r="I3109" s="19" t="n">
        <v>0.12998508175486206</v>
      </c>
      <c r="J3109" s="19" t="n">
        <v>0.13246418457341638</v>
      </c>
      <c r="K3109" s="19" t="n">
        <v>0.19000730512487785</v>
      </c>
      <c r="L3109" s="19" t="n">
        <v>0.1847833749540267</v>
      </c>
      <c r="M3109" s="19" t="n">
        <v>0.18617997885145682</v>
      </c>
      <c r="N3109" s="19" t="n">
        <v>0.18495762415874992</v>
      </c>
      <c r="O3109" s="19" t="n">
        <v>0.15855882599663484</v>
      </c>
      <c r="P3109" s="19" t="n">
        <v>0.1708016855357289</v>
      </c>
      <c r="Q3109" s="19" t="n">
        <v>0.10179258619732424</v>
      </c>
      <c r="R3109" s="19" t="n">
        <v>0.10382200126218837</v>
      </c>
      <c r="S3109" s="19" t="n">
        <v>0.10268980537746451</v>
      </c>
      <c r="T3109" s="19" t="n">
        <v>0.10116574474500191</v>
      </c>
      <c r="U3109" s="19" t="n">
        <v>0.10206724292612505</v>
      </c>
      <c r="V3109" s="19" t="n">
        <v>0.10714276367599804</v>
      </c>
      <c r="W3109" s="19" t="n">
        <v>0.10402272888439935</v>
      </c>
      <c r="X3109" s="19" t="n">
        <v>0.10626791044663467</v>
      </c>
      <c r="Y3109" s="19" t="n">
        <v>0.10685520471761015</v>
      </c>
      <c r="Z3109" s="19" t="n">
        <v>0.10266611230171062</v>
      </c>
      <c r="AA3109" s="19" t="n">
        <v>0.09547795463599994</v>
      </c>
      <c r="AB3109" s="19" t="n">
        <v>0.10856578822149796</v>
      </c>
      <c r="AC3109" s="19" t="n">
        <v>0.105814787607861</v>
      </c>
      <c r="AD3109" s="19" t="n">
        <v>0.1115585147560788</v>
      </c>
      <c r="AE3109" s="19" t="n">
        <v>0.11041627977436605</v>
      </c>
      <c r="AF3109" s="19" t="n">
        <v>0.1115141244236312</v>
      </c>
      <c r="AG3109" s="19" t="n">
        <v>0.11108372196679984</v>
      </c>
      <c r="AH3109" s="19" t="n">
        <v>0.11097000087574224</v>
      </c>
      <c r="AI3109" s="19" t="n">
        <v>0.11255548644898396</v>
      </c>
      <c r="AJ3109" s="19" t="n">
        <v>0.1071549092211561</v>
      </c>
      <c r="AK3109" s="19" t="n">
        <v>0.17612451229320142</v>
      </c>
      <c r="AL3109" s="19" t="n">
        <v>0.1692897113812367</v>
      </c>
      <c r="AM3109" s="19" t="n">
        <v>0.17931124011856717</v>
      </c>
      <c r="AN3109" s="19" t="n">
        <v>0.17619799953414808</v>
      </c>
      <c r="AO3109" s="19" t="n">
        <v>0.18048555473151043</v>
      </c>
      <c r="AP3109" s="19" t="n">
        <v>0.18328574622238905</v>
      </c>
    </row>
    <row r="3110">
      <c r="B3110" s="8" t="s">
        <v>178</v>
      </c>
      <c r="C3110" s="15" t="n">
        <v>0.13237577126602434</v>
      </c>
      <c r="D3110" s="15" t="n">
        <v>0.13028011669801703</v>
      </c>
      <c r="E3110" s="15" t="n">
        <v>0.13330532373558118</v>
      </c>
      <c r="F3110" s="15" t="n">
        <v>0.1283156886423801</v>
      </c>
      <c r="G3110" s="15" t="n">
        <v>0.12921258333578936</v>
      </c>
      <c r="H3110" s="15" t="n">
        <v>0.13050196815645856</v>
      </c>
      <c r="I3110" s="15" t="n">
        <v>0.13118318784648172</v>
      </c>
      <c r="J3110" s="15" t="n">
        <v>0.13436301336334375</v>
      </c>
      <c r="K3110" s="15" t="n">
        <v>0.1878672953500824</v>
      </c>
      <c r="L3110" s="15" t="n">
        <v>0.18235217900527428</v>
      </c>
      <c r="M3110" s="15" t="n">
        <v>0.18443213659126875</v>
      </c>
      <c r="N3110" s="15" t="n">
        <v>0.18409874162374687</v>
      </c>
      <c r="O3110" s="15" t="n">
        <v>0.15872224656472822</v>
      </c>
      <c r="P3110" s="15" t="n">
        <v>0.17019339585440213</v>
      </c>
      <c r="Q3110" s="15" t="n">
        <v>0.10145701215109834</v>
      </c>
      <c r="R3110" s="15" t="n">
        <v>0.10358077014345103</v>
      </c>
      <c r="S3110" s="15" t="n">
        <v>0.10252524474369502</v>
      </c>
      <c r="T3110" s="15" t="n">
        <v>0.10104551103122478</v>
      </c>
      <c r="U3110" s="15" t="n">
        <v>0.10198613033858765</v>
      </c>
      <c r="V3110" s="15" t="n">
        <v>0.10774330577451882</v>
      </c>
      <c r="W3110" s="15" t="n">
        <v>0.10453518636415694</v>
      </c>
      <c r="X3110" s="15" t="n">
        <v>0.10646896247186109</v>
      </c>
      <c r="Y3110" s="15" t="n">
        <v>0.10729028052159403</v>
      </c>
      <c r="Z3110" s="15" t="n">
        <v>0.10254877325256355</v>
      </c>
      <c r="AA3110" s="15" t="n">
        <v>0.099200586985062</v>
      </c>
      <c r="AB3110" s="15" t="n">
        <v>0.10537352108270324</v>
      </c>
      <c r="AC3110" s="15" t="n">
        <v>0.10408384350246694</v>
      </c>
      <c r="AD3110" s="15" t="n">
        <v>0.10938262055023035</v>
      </c>
      <c r="AE3110" s="15" t="n">
        <v>0.10817062951200426</v>
      </c>
      <c r="AF3110" s="15" t="n">
        <v>0.1091226928631174</v>
      </c>
      <c r="AG3110" s="15" t="n">
        <v>0.10832517190745454</v>
      </c>
      <c r="AH3110" s="15" t="n">
        <v>0.1091741549130524</v>
      </c>
      <c r="AI3110" s="15" t="n">
        <v>0.10980018999115539</v>
      </c>
      <c r="AJ3110" s="15" t="n">
        <v>0.10640856351222969</v>
      </c>
      <c r="AK3110" s="15" t="n">
        <v>0.1732345661202832</v>
      </c>
      <c r="AL3110" s="15" t="n">
        <v>0.16880906735953638</v>
      </c>
      <c r="AM3110" s="15" t="n">
        <v>0.1787030108240631</v>
      </c>
      <c r="AN3110" s="15" t="n">
        <v>0.17583811143891773</v>
      </c>
      <c r="AO3110" s="15" t="n">
        <v>0.1800124199525968</v>
      </c>
      <c r="AP3110" s="15" t="n">
        <v>0.18269757534383702</v>
      </c>
    </row>
    <row r="3111">
      <c r="B3111" s="8" t="s">
        <v>179</v>
      </c>
      <c r="C3111" s="19" t="n">
        <v>0.13298505566050264</v>
      </c>
      <c r="D3111" s="19" t="n">
        <v>0.13046708231358733</v>
      </c>
      <c r="E3111" s="19" t="n">
        <v>0.13437820303714926</v>
      </c>
      <c r="F3111" s="19" t="n">
        <v>0.12897785941224646</v>
      </c>
      <c r="G3111" s="19" t="n">
        <v>0.12811111564975755</v>
      </c>
      <c r="H3111" s="19" t="n">
        <v>0.12978780023436942</v>
      </c>
      <c r="I3111" s="19" t="n">
        <v>0.13155147582839108</v>
      </c>
      <c r="J3111" s="19" t="n">
        <v>0.13390546964059616</v>
      </c>
      <c r="K3111" s="19" t="n">
        <v>0.18450771918470868</v>
      </c>
      <c r="L3111" s="19" t="n">
        <v>0.1810653623978555</v>
      </c>
      <c r="M3111" s="19" t="n">
        <v>0.183590891865184</v>
      </c>
      <c r="N3111" s="19" t="n">
        <v>0.18185127000163248</v>
      </c>
      <c r="O3111" s="19" t="n">
        <v>0.16018040461170252</v>
      </c>
      <c r="P3111" s="19" t="n">
        <v>0.17340313375311306</v>
      </c>
      <c r="Q3111" s="19" t="n">
        <v>0.10242396796827564</v>
      </c>
      <c r="R3111" s="19" t="n">
        <v>0.1033945909766194</v>
      </c>
      <c r="S3111" s="19" t="n">
        <v>0.10250587529802228</v>
      </c>
      <c r="T3111" s="19" t="n">
        <v>0.10322607219963195</v>
      </c>
      <c r="U3111" s="19" t="n">
        <v>0.10378399231694511</v>
      </c>
      <c r="V3111" s="19" t="n">
        <v>0.10628291579491389</v>
      </c>
      <c r="W3111" s="19" t="n">
        <v>0.10309049271312899</v>
      </c>
      <c r="X3111" s="19" t="n">
        <v>0.10687419025863193</v>
      </c>
      <c r="Y3111" s="19" t="n">
        <v>0.10607507201821106</v>
      </c>
      <c r="Z3111" s="19" t="n">
        <v>0.1033367665984637</v>
      </c>
      <c r="AA3111" s="19" t="n">
        <v>0.09835889437801702</v>
      </c>
      <c r="AB3111" s="19" t="n">
        <v>0.10407697284144904</v>
      </c>
      <c r="AC3111" s="19" t="n">
        <v>0.10503585564881726</v>
      </c>
      <c r="AD3111" s="19" t="n">
        <v>0.10988151790432471</v>
      </c>
      <c r="AE3111" s="19" t="n">
        <v>0.1093277145577169</v>
      </c>
      <c r="AF3111" s="19" t="n">
        <v>0.1111955516685858</v>
      </c>
      <c r="AG3111" s="19" t="n">
        <v>0.10985051121620071</v>
      </c>
      <c r="AH3111" s="19" t="n">
        <v>0.11029032889137368</v>
      </c>
      <c r="AI3111" s="19" t="n">
        <v>0.11212453215468783</v>
      </c>
      <c r="AJ3111" s="19" t="n">
        <v>0.10774276252529466</v>
      </c>
      <c r="AK3111" s="19" t="n">
        <v>0.17192943856175824</v>
      </c>
      <c r="AL3111" s="19" t="n">
        <v>0.1746534122595688</v>
      </c>
      <c r="AM3111" s="19" t="n">
        <v>0.17832506017500924</v>
      </c>
      <c r="AN3111" s="19" t="n">
        <v>0.17560493444205097</v>
      </c>
      <c r="AO3111" s="19" t="n">
        <v>0.1816591244773269</v>
      </c>
      <c r="AP3111" s="19" t="n">
        <v>0.18336483482794036</v>
      </c>
    </row>
    <row r="3112">
      <c r="B3112" s="8" t="s">
        <v>180</v>
      </c>
      <c r="C3112" s="15" t="n">
        <v>0.13177344856678264</v>
      </c>
      <c r="D3112" s="15" t="n">
        <v>0.12931199900281054</v>
      </c>
      <c r="E3112" s="15" t="n">
        <v>0.1329436621951425</v>
      </c>
      <c r="F3112" s="15" t="n">
        <v>0.1305358870217975</v>
      </c>
      <c r="G3112" s="15" t="n">
        <v>0.12830712668826583</v>
      </c>
      <c r="H3112" s="15" t="n">
        <v>0.1292318731185994</v>
      </c>
      <c r="I3112" s="15" t="n">
        <v>0.13124037528264557</v>
      </c>
      <c r="J3112" s="15" t="n">
        <v>0.1319368978220382</v>
      </c>
      <c r="K3112" s="15" t="n">
        <v>0.18506887072593955</v>
      </c>
      <c r="L3112" s="15" t="n">
        <v>0.180251807642322</v>
      </c>
      <c r="M3112" s="15" t="n">
        <v>0.18079882496935668</v>
      </c>
      <c r="N3112" s="15" t="n">
        <v>0.18127345311950255</v>
      </c>
      <c r="O3112" s="15" t="n">
        <v>0.16356059277733104</v>
      </c>
      <c r="P3112" s="15" t="n">
        <v>0.17204301873255606</v>
      </c>
      <c r="Q3112" s="15" t="n">
        <v>0.1023181471545497</v>
      </c>
      <c r="R3112" s="15" t="n">
        <v>0.10306237917070515</v>
      </c>
      <c r="S3112" s="15" t="n">
        <v>0.10183309436823308</v>
      </c>
      <c r="T3112" s="15" t="n">
        <v>0.10150194241912024</v>
      </c>
      <c r="U3112" s="15" t="n">
        <v>0.10167157575337363</v>
      </c>
      <c r="V3112" s="15" t="n">
        <v>0.10569163469641404</v>
      </c>
      <c r="W3112" s="15" t="n">
        <v>0.10285070635494101</v>
      </c>
      <c r="X3112" s="15" t="n">
        <v>0.10562392421343891</v>
      </c>
      <c r="Y3112" s="15" t="n">
        <v>0.10517708843488716</v>
      </c>
      <c r="Z3112" s="15" t="n">
        <v>0.10360334245717842</v>
      </c>
      <c r="AA3112" s="15" t="n">
        <v>0.09472464183673517</v>
      </c>
      <c r="AB3112" s="15" t="n">
        <v>0.10653249784950744</v>
      </c>
      <c r="AC3112" s="15" t="n">
        <v>0.1068699149077774</v>
      </c>
      <c r="AD3112" s="15" t="n">
        <v>0.10907916686040009</v>
      </c>
      <c r="AE3112" s="15" t="n">
        <v>0.10868738580071426</v>
      </c>
      <c r="AF3112" s="15" t="n">
        <v>0.11022185872316921</v>
      </c>
      <c r="AG3112" s="15" t="n">
        <v>0.10956910058761865</v>
      </c>
      <c r="AH3112" s="15" t="n">
        <v>0.10913482049192308</v>
      </c>
      <c r="AI3112" s="15" t="n">
        <v>0.11055747200159942</v>
      </c>
      <c r="AJ3112" s="15" t="n">
        <v>0.10799202805356928</v>
      </c>
      <c r="AK3112" s="15" t="n">
        <v>0.17489157840399425</v>
      </c>
      <c r="AL3112" s="15" t="n">
        <v>0.1703960582601934</v>
      </c>
      <c r="AM3112" s="15" t="n">
        <v>0.17899542019301085</v>
      </c>
      <c r="AN3112" s="15" t="n">
        <v>0.17333681499661643</v>
      </c>
      <c r="AO3112" s="15" t="n">
        <v>0.1795921865272678</v>
      </c>
      <c r="AP3112" s="15" t="n">
        <v>0.18343350984659665</v>
      </c>
    </row>
    <row r="3113">
      <c r="B3113" s="8" t="s">
        <v>181</v>
      </c>
      <c r="C3113" s="19" t="n">
        <v>0.13256694645270256</v>
      </c>
      <c r="D3113" s="19" t="n">
        <v>0.1308796466965646</v>
      </c>
      <c r="E3113" s="19" t="n">
        <v>0.1337285611251888</v>
      </c>
      <c r="F3113" s="19" t="n">
        <v>0.1286874133539507</v>
      </c>
      <c r="G3113" s="19" t="n">
        <v>0.12930471621960563</v>
      </c>
      <c r="H3113" s="19" t="n">
        <v>0.13057610243584183</v>
      </c>
      <c r="I3113" s="19" t="n">
        <v>0.1306755759729932</v>
      </c>
      <c r="J3113" s="19" t="n">
        <v>0.13338529447389078</v>
      </c>
      <c r="K3113" s="19" t="n">
        <v>0.18708327013368317</v>
      </c>
      <c r="L3113" s="19" t="n">
        <v>0.18223159393445995</v>
      </c>
      <c r="M3113" s="19" t="n">
        <v>0.1855082920469034</v>
      </c>
      <c r="N3113" s="19" t="n">
        <v>0.18520867489361212</v>
      </c>
      <c r="O3113" s="19" t="n">
        <v>0.16140638022557724</v>
      </c>
      <c r="P3113" s="19" t="n">
        <v>0.17038997219514304</v>
      </c>
      <c r="Q3113" s="19" t="n">
        <v>0.102730340982284</v>
      </c>
      <c r="R3113" s="19" t="n">
        <v>0.1031828439649138</v>
      </c>
      <c r="S3113" s="19" t="n">
        <v>0.1018641737831119</v>
      </c>
      <c r="T3113" s="19" t="n">
        <v>0.10341607185279404</v>
      </c>
      <c r="U3113" s="19" t="n">
        <v>0.10341607185279404</v>
      </c>
      <c r="V3113" s="19" t="n">
        <v>0.10720486792899032</v>
      </c>
      <c r="W3113" s="19" t="n">
        <v>0.10386498914037973</v>
      </c>
      <c r="X3113" s="19" t="n">
        <v>0.10666396464577069</v>
      </c>
      <c r="Y3113" s="19" t="n">
        <v>0.1061993142476432</v>
      </c>
      <c r="Z3113" s="19" t="n">
        <v>0.10391519973597967</v>
      </c>
      <c r="AA3113" s="19" t="n">
        <v>0.0977036011781148</v>
      </c>
      <c r="AB3113" s="19" t="n">
        <v>0.10497740261066549</v>
      </c>
      <c r="AC3113" s="19" t="n">
        <v>0.10608028620649279</v>
      </c>
      <c r="AD3113" s="19" t="n">
        <v>0.11088339576066206</v>
      </c>
      <c r="AE3113" s="19" t="n">
        <v>0.10902596236338774</v>
      </c>
      <c r="AF3113" s="19" t="n">
        <v>0.1113607051351353</v>
      </c>
      <c r="AG3113" s="19" t="n">
        <v>0.11026859475153508</v>
      </c>
      <c r="AH3113" s="19" t="n">
        <v>0.1099503542310742</v>
      </c>
      <c r="AI3113" s="19" t="n">
        <v>0.11071430946139338</v>
      </c>
      <c r="AJ3113" s="19" t="n">
        <v>0.10632903121471038</v>
      </c>
      <c r="AK3113" s="19" t="n">
        <v>0.1738090402770475</v>
      </c>
      <c r="AL3113" s="19" t="n">
        <v>0.17156005861175513</v>
      </c>
      <c r="AM3113" s="19" t="n">
        <v>0.18025218621227185</v>
      </c>
      <c r="AN3113" s="19" t="n">
        <v>0.1781972776681206</v>
      </c>
      <c r="AO3113" s="19" t="n">
        <v>0.18140744431867137</v>
      </c>
      <c r="AP3113" s="19" t="n">
        <v>0.18359214306101518</v>
      </c>
    </row>
    <row r="3114">
      <c r="B3114" s="8" t="s">
        <v>182</v>
      </c>
      <c r="C3114" s="15" t="n">
        <v>0.13132637588879287</v>
      </c>
      <c r="D3114" s="15" t="n">
        <v>0.12897383846788094</v>
      </c>
      <c r="E3114" s="15" t="n">
        <v>0.13261826991065023</v>
      </c>
      <c r="F3114" s="15" t="n">
        <v>0.12802238324692575</v>
      </c>
      <c r="G3114" s="15" t="n">
        <v>0.1278228507559239</v>
      </c>
      <c r="H3114" s="15" t="n">
        <v>0.12913017698341137</v>
      </c>
      <c r="I3114" s="15" t="n">
        <v>0.13145205323319833</v>
      </c>
      <c r="J3114" s="15" t="n">
        <v>0.13319998669050295</v>
      </c>
      <c r="K3114" s="15" t="n">
        <v>0.18446464055330003</v>
      </c>
      <c r="L3114" s="15" t="n">
        <v>0.18029965976412282</v>
      </c>
      <c r="M3114" s="15" t="n">
        <v>0.18131226308599668</v>
      </c>
      <c r="N3114" s="15" t="n">
        <v>0.18089871747410566</v>
      </c>
      <c r="O3114" s="15" t="n">
        <v>0.16291492216642076</v>
      </c>
      <c r="P3114" s="15" t="n">
        <v>0.17272265499883005</v>
      </c>
      <c r="Q3114" s="15" t="n">
        <v>0.1018304524481944</v>
      </c>
      <c r="R3114" s="15" t="n">
        <v>0.10312367087945004</v>
      </c>
      <c r="S3114" s="15" t="n">
        <v>0.10233692044979693</v>
      </c>
      <c r="T3114" s="15" t="n">
        <v>0.10174426727020865</v>
      </c>
      <c r="U3114" s="15" t="n">
        <v>0.10267401331933941</v>
      </c>
      <c r="V3114" s="15" t="n">
        <v>0.10569154995962364</v>
      </c>
      <c r="W3114" s="15" t="n">
        <v>0.10426153901366446</v>
      </c>
      <c r="X3114" s="15" t="n">
        <v>0.10606397020495545</v>
      </c>
      <c r="Y3114" s="15" t="n">
        <v>0.10569630774860868</v>
      </c>
      <c r="Z3114" s="15" t="n">
        <v>0.10296442188420808</v>
      </c>
      <c r="AA3114" s="15" t="n">
        <v>0.0948486718391208</v>
      </c>
      <c r="AB3114" s="15" t="n">
        <v>0.10505592309621625</v>
      </c>
      <c r="AC3114" s="15" t="n">
        <v>0.10587368599306601</v>
      </c>
      <c r="AD3114" s="15" t="n">
        <v>0.1111699638613106</v>
      </c>
      <c r="AE3114" s="15" t="n">
        <v>0.1103629672618514</v>
      </c>
      <c r="AF3114" s="15" t="n">
        <v>0.11201847331310169</v>
      </c>
      <c r="AG3114" s="15" t="n">
        <v>0.11137373517797917</v>
      </c>
      <c r="AH3114" s="15" t="n">
        <v>0.11061879005009018</v>
      </c>
      <c r="AI3114" s="15" t="n">
        <v>0.11173825835980815</v>
      </c>
      <c r="AJ3114" s="15" t="n">
        <v>0.10638985443410588</v>
      </c>
      <c r="AK3114" s="15" t="n">
        <v>0.17563869618652844</v>
      </c>
      <c r="AL3114" s="15" t="n">
        <v>0.16689182108995143</v>
      </c>
      <c r="AM3114" s="15" t="n">
        <v>0.1793824061826615</v>
      </c>
      <c r="AN3114" s="15" t="n">
        <v>0.1766927597916856</v>
      </c>
      <c r="AO3114" s="15" t="n">
        <v>0.18015109894917175</v>
      </c>
      <c r="AP3114" s="15" t="n">
        <v>0.18114512585494513</v>
      </c>
    </row>
    <row r="3115">
      <c r="B3115" s="8" t="s">
        <v>183</v>
      </c>
      <c r="C3115" s="19" t="n">
        <v>0.13254163918729794</v>
      </c>
      <c r="D3115" s="19" t="n">
        <v>0.13023684175439487</v>
      </c>
      <c r="E3115" s="19" t="n">
        <v>0.13300611649763472</v>
      </c>
      <c r="F3115" s="19" t="n">
        <v>0.12766456688557343</v>
      </c>
      <c r="G3115" s="19" t="n">
        <v>0.12806748649849845</v>
      </c>
      <c r="H3115" s="19" t="n">
        <v>0.12945225537516225</v>
      </c>
      <c r="I3115" s="19" t="n">
        <v>0.1298996120270965</v>
      </c>
      <c r="J3115" s="19" t="n">
        <v>0.1324567791555892</v>
      </c>
      <c r="K3115" s="19" t="n">
        <v>0.18597664201164615</v>
      </c>
      <c r="L3115" s="19" t="n">
        <v>0.1815101685563517</v>
      </c>
      <c r="M3115" s="19" t="n">
        <v>0.18365259709437504</v>
      </c>
      <c r="N3115" s="19" t="n">
        <v>0.18131654423998955</v>
      </c>
      <c r="O3115" s="19" t="n">
        <v>0.1633857932276969</v>
      </c>
      <c r="P3115" s="19" t="n">
        <v>0.17120179216350648</v>
      </c>
      <c r="Q3115" s="19" t="n">
        <v>0.10207358580752578</v>
      </c>
      <c r="R3115" s="19" t="n">
        <v>0.10303107109211958</v>
      </c>
      <c r="S3115" s="19" t="n">
        <v>0.1027411672181409</v>
      </c>
      <c r="T3115" s="19" t="n">
        <v>0.1030128915563044</v>
      </c>
      <c r="U3115" s="19" t="n">
        <v>0.10369373620522365</v>
      </c>
      <c r="V3115" s="19" t="n">
        <v>0.10506697959147039</v>
      </c>
      <c r="W3115" s="19" t="n">
        <v>0.10289254410710706</v>
      </c>
      <c r="X3115" s="19" t="n">
        <v>0.10682795135483275</v>
      </c>
      <c r="Y3115" s="19" t="n">
        <v>0.10529383348523465</v>
      </c>
      <c r="Z3115" s="19" t="n">
        <v>0.10246956143841242</v>
      </c>
      <c r="AA3115" s="19" t="n">
        <v>0.09363581682353762</v>
      </c>
      <c r="AB3115" s="19" t="n">
        <v>0.10589112972548428</v>
      </c>
      <c r="AC3115" s="19" t="n">
        <v>0.10709612359520995</v>
      </c>
      <c r="AD3115" s="19" t="n">
        <v>0.11139861032794988</v>
      </c>
      <c r="AE3115" s="19" t="n">
        <v>0.10860707941444821</v>
      </c>
      <c r="AF3115" s="19" t="n">
        <v>0.11036217418893358</v>
      </c>
      <c r="AG3115" s="19" t="n">
        <v>0.10987589682897045</v>
      </c>
      <c r="AH3115" s="19" t="n">
        <v>0.10994476342189193</v>
      </c>
      <c r="AI3115" s="19" t="n">
        <v>0.11154495844073008</v>
      </c>
      <c r="AJ3115" s="19" t="n">
        <v>0.10915047439862421</v>
      </c>
      <c r="AK3115" s="19" t="n">
        <v>0.17182247613118307</v>
      </c>
      <c r="AL3115" s="19" t="n">
        <v>0.16964230181094533</v>
      </c>
      <c r="AM3115" s="19" t="n">
        <v>0.1782230938916891</v>
      </c>
      <c r="AN3115" s="19" t="n">
        <v>0.17665459681708318</v>
      </c>
      <c r="AO3115" s="19" t="n">
        <v>0.17897078425560656</v>
      </c>
      <c r="AP3115" s="19" t="n">
        <v>0.17967643330157565</v>
      </c>
    </row>
    <row r="3116">
      <c r="B3116" s="8" t="s">
        <v>184</v>
      </c>
      <c r="C3116" s="15" t="n">
        <v>0.13316492552819698</v>
      </c>
      <c r="D3116" s="15" t="n">
        <v>0.1296848465163898</v>
      </c>
      <c r="E3116" s="15" t="n">
        <v>0.13360784319529445</v>
      </c>
      <c r="F3116" s="15" t="n">
        <v>0.12874799996607697</v>
      </c>
      <c r="G3116" s="15" t="n">
        <v>0.12839600196082948</v>
      </c>
      <c r="H3116" s="15" t="n">
        <v>0.12989339852205276</v>
      </c>
      <c r="I3116" s="15" t="n">
        <v>0.13157902645156133</v>
      </c>
      <c r="J3116" s="15" t="n">
        <v>0.13323633956665656</v>
      </c>
      <c r="K3116" s="15" t="n">
        <v>0.1892387926469613</v>
      </c>
      <c r="L3116" s="15" t="n">
        <v>0.18236928525239735</v>
      </c>
      <c r="M3116" s="15" t="n">
        <v>0.18469057817335724</v>
      </c>
      <c r="N3116" s="15" t="n">
        <v>0.18506616655740235</v>
      </c>
      <c r="O3116" s="15" t="n">
        <v>0.1583924943890119</v>
      </c>
      <c r="P3116" s="15" t="n">
        <v>0.1774360058705889</v>
      </c>
      <c r="Q3116" s="15" t="n">
        <v>0.10218994977368087</v>
      </c>
      <c r="R3116" s="15" t="n">
        <v>0.10497269381595384</v>
      </c>
      <c r="S3116" s="15" t="n">
        <v>0.10378450425816074</v>
      </c>
      <c r="T3116" s="15" t="n">
        <v>0.10173715952134496</v>
      </c>
      <c r="U3116" s="15" t="n">
        <v>0.10238056882502795</v>
      </c>
      <c r="V3116" s="15" t="n">
        <v>0.1070938323051787</v>
      </c>
      <c r="W3116" s="15" t="n">
        <v>0.10350675174188707</v>
      </c>
      <c r="X3116" s="15" t="n">
        <v>0.10467609613165167</v>
      </c>
      <c r="Y3116" s="15" t="n">
        <v>0.10704402518356552</v>
      </c>
      <c r="Z3116" s="15" t="n">
        <v>0.10320995359274718</v>
      </c>
      <c r="AA3116" s="15" t="n">
        <v>0.09597306399519567</v>
      </c>
      <c r="AB3116" s="15" t="n">
        <v>0.1045694923552961</v>
      </c>
      <c r="AC3116" s="15" t="n">
        <v>0.10510474359341315</v>
      </c>
      <c r="AD3116" s="15" t="n">
        <v>0.11205081202562363</v>
      </c>
      <c r="AE3116" s="15" t="n">
        <v>0.11146441829215518</v>
      </c>
      <c r="AF3116" s="15" t="n">
        <v>0.11142542772929451</v>
      </c>
      <c r="AG3116" s="15" t="n">
        <v>0.11130920506638155</v>
      </c>
      <c r="AH3116" s="15" t="n">
        <v>0.11168493503939578</v>
      </c>
      <c r="AI3116" s="15" t="n">
        <v>0.11406752780664518</v>
      </c>
      <c r="AJ3116" s="15" t="n">
        <v>0.10906685256707566</v>
      </c>
      <c r="AK3116" s="15" t="n">
        <v>0.17026266143314447</v>
      </c>
      <c r="AL3116" s="15" t="n">
        <v>0.17019181681935613</v>
      </c>
      <c r="AM3116" s="15" t="n">
        <v>0.18288785332036014</v>
      </c>
      <c r="AN3116" s="15" t="n">
        <v>0.17911839523902717</v>
      </c>
      <c r="AO3116" s="15" t="n">
        <v>0.183144729862957</v>
      </c>
      <c r="AP3116" s="15" t="n">
        <v>0.18630613068671237</v>
      </c>
    </row>
    <row r="3117">
      <c r="B3117" s="8" t="s">
        <v>185</v>
      </c>
      <c r="C3117" s="19" t="n">
        <v>0.13172195773376577</v>
      </c>
      <c r="D3117" s="19" t="n">
        <v>0.12975741671573127</v>
      </c>
      <c r="E3117" s="19" t="n">
        <v>0.13264410483329755</v>
      </c>
      <c r="F3117" s="19" t="n">
        <v>0.12917885217699931</v>
      </c>
      <c r="G3117" s="19" t="n">
        <v>0.1287588725773267</v>
      </c>
      <c r="H3117" s="19" t="n">
        <v>0.12918640582360819</v>
      </c>
      <c r="I3117" s="19" t="n">
        <v>0.13108985891604963</v>
      </c>
      <c r="J3117" s="19" t="n">
        <v>0.13250065540420825</v>
      </c>
      <c r="K3117" s="19" t="n">
        <v>0.18755340850860766</v>
      </c>
      <c r="L3117" s="19" t="n">
        <v>0.18116418419930205</v>
      </c>
      <c r="M3117" s="19" t="n">
        <v>0.18184386483286716</v>
      </c>
      <c r="N3117" s="19" t="n">
        <v>0.17993380442965443</v>
      </c>
      <c r="O3117" s="19" t="n">
        <v>0.16068669916182426</v>
      </c>
      <c r="P3117" s="19" t="n">
        <v>0.17421609740301744</v>
      </c>
      <c r="Q3117" s="19" t="n">
        <v>0.1014439653764743</v>
      </c>
      <c r="R3117" s="19" t="n">
        <v>0.10334114866524403</v>
      </c>
      <c r="S3117" s="19" t="n">
        <v>0.10237906613823167</v>
      </c>
      <c r="T3117" s="19" t="n">
        <v>0.10174980029941572</v>
      </c>
      <c r="U3117" s="19" t="n">
        <v>0.10264625931594239</v>
      </c>
      <c r="V3117" s="19" t="n">
        <v>0.10596998427446555</v>
      </c>
      <c r="W3117" s="19" t="n">
        <v>0.1040862345720632</v>
      </c>
      <c r="X3117" s="19" t="n">
        <v>0.10543991273971301</v>
      </c>
      <c r="Y3117" s="19" t="n">
        <v>0.10597476853401898</v>
      </c>
      <c r="Z3117" s="19" t="n">
        <v>0.10260620386503856</v>
      </c>
      <c r="AA3117" s="19" t="n">
        <v>0.101769876680894</v>
      </c>
      <c r="AB3117" s="19" t="n">
        <v>0.10448326501461193</v>
      </c>
      <c r="AC3117" s="19" t="n">
        <v>0.1058078304512808</v>
      </c>
      <c r="AD3117" s="19" t="n">
        <v>0.10850584782546743</v>
      </c>
      <c r="AE3117" s="19" t="n">
        <v>0.10660374497724848</v>
      </c>
      <c r="AF3117" s="19" t="n">
        <v>0.10727155406346454</v>
      </c>
      <c r="AG3117" s="19" t="n">
        <v>0.10758064049206226</v>
      </c>
      <c r="AH3117" s="19" t="n">
        <v>0.10858478892986988</v>
      </c>
      <c r="AI3117" s="19" t="n">
        <v>0.11044171474130897</v>
      </c>
      <c r="AJ3117" s="19" t="n">
        <v>0.10786591939261365</v>
      </c>
      <c r="AK3117" s="19" t="n">
        <v>0.16940924899274043</v>
      </c>
      <c r="AL3117" s="19" t="n">
        <v>0.17541155101219322</v>
      </c>
      <c r="AM3117" s="19" t="n">
        <v>0.17841674203868962</v>
      </c>
      <c r="AN3117" s="19" t="n">
        <v>0.17423863872959916</v>
      </c>
      <c r="AO3117" s="19" t="n">
        <v>0.1791887315291209</v>
      </c>
      <c r="AP3117" s="19" t="n">
        <v>0.18211679882495366</v>
      </c>
    </row>
    <row r="3118">
      <c r="B3118" s="8" t="s">
        <v>186</v>
      </c>
      <c r="C3118" s="15" t="n">
        <v>0.13119683724517625</v>
      </c>
      <c r="D3118" s="15" t="n">
        <v>0.12946147739101213</v>
      </c>
      <c r="E3118" s="15" t="n">
        <v>0.13212199342081798</v>
      </c>
      <c r="F3118" s="15" t="n">
        <v>0.1290344091551756</v>
      </c>
      <c r="G3118" s="15" t="n">
        <v>0.12773122951688592</v>
      </c>
      <c r="H3118" s="15" t="n">
        <v>0.12867999382605433</v>
      </c>
      <c r="I3118" s="15" t="n">
        <v>0.1305540300098254</v>
      </c>
      <c r="J3118" s="15" t="n">
        <v>0.13170728081215521</v>
      </c>
      <c r="K3118" s="15" t="n">
        <v>0.19110075944238905</v>
      </c>
      <c r="L3118" s="15" t="n">
        <v>0.1846235218508823</v>
      </c>
      <c r="M3118" s="15" t="n">
        <v>0.18498472764586776</v>
      </c>
      <c r="N3118" s="15" t="n">
        <v>0.1836756344518781</v>
      </c>
      <c r="O3118" s="15" t="n">
        <v>0.15855860137919747</v>
      </c>
      <c r="P3118" s="15" t="n">
        <v>0.17275091139017762</v>
      </c>
      <c r="Q3118" s="15" t="n">
        <v>0.10269362762206942</v>
      </c>
      <c r="R3118" s="15" t="n">
        <v>0.10347895325104357</v>
      </c>
      <c r="S3118" s="15" t="n">
        <v>0.10257200938282471</v>
      </c>
      <c r="T3118" s="15" t="n">
        <v>0.10107488071263347</v>
      </c>
      <c r="U3118" s="15" t="n">
        <v>0.10214470666668105</v>
      </c>
      <c r="V3118" s="15" t="n">
        <v>0.10643884369681009</v>
      </c>
      <c r="W3118" s="15" t="n">
        <v>0.10512688926249558</v>
      </c>
      <c r="X3118" s="15" t="n">
        <v>0.10536454901359303</v>
      </c>
      <c r="Y3118" s="15" t="n">
        <v>0.10601383141995468</v>
      </c>
      <c r="Z3118" s="15" t="n">
        <v>0.10363900505860735</v>
      </c>
      <c r="AA3118" s="15" t="n">
        <v>0.10066315218364277</v>
      </c>
      <c r="AB3118" s="15" t="n">
        <v>0.10289935476448367</v>
      </c>
      <c r="AC3118" s="15" t="n">
        <v>0.10678090283096738</v>
      </c>
      <c r="AD3118" s="15" t="n">
        <v>0.11037846089991354</v>
      </c>
      <c r="AE3118" s="15" t="n">
        <v>0.10936117692122953</v>
      </c>
      <c r="AF3118" s="15" t="n">
        <v>0.11070756588359482</v>
      </c>
      <c r="AG3118" s="15" t="n">
        <v>0.11043739835013786</v>
      </c>
      <c r="AH3118" s="15" t="n">
        <v>0.11015273285163864</v>
      </c>
      <c r="AI3118" s="15" t="n">
        <v>0.1116475214530083</v>
      </c>
      <c r="AJ3118" s="15" t="n">
        <v>0.10788772882275165</v>
      </c>
      <c r="AK3118" s="15" t="n">
        <v>0.1713288325807808</v>
      </c>
      <c r="AL3118" s="15" t="n">
        <v>0.17613342106243302</v>
      </c>
      <c r="AM3118" s="15" t="n">
        <v>0.179602523444601</v>
      </c>
      <c r="AN3118" s="15" t="n">
        <v>0.17665538461414132</v>
      </c>
      <c r="AO3118" s="15" t="n">
        <v>0.18138309516121315</v>
      </c>
      <c r="AP3118" s="15" t="n">
        <v>0.18363492587540742</v>
      </c>
    </row>
    <row r="3119">
      <c r="B3119" s="8" t="s">
        <v>187</v>
      </c>
      <c r="C3119" s="19" t="n">
        <v>0.13183886624488889</v>
      </c>
      <c r="D3119" s="19" t="n">
        <v>0.13023058683249836</v>
      </c>
      <c r="E3119" s="19" t="n">
        <v>0.13328311712103438</v>
      </c>
      <c r="F3119" s="19" t="n">
        <v>0.12879819701621775</v>
      </c>
      <c r="G3119" s="19" t="n">
        <v>0.1287264792802509</v>
      </c>
      <c r="H3119" s="19" t="n">
        <v>0.12978609934992238</v>
      </c>
      <c r="I3119" s="19" t="n">
        <v>0.13267604014962164</v>
      </c>
      <c r="J3119" s="19" t="n">
        <v>0.13269749255864224</v>
      </c>
      <c r="K3119" s="19" t="n">
        <v>0.1850866371547367</v>
      </c>
      <c r="L3119" s="19" t="n">
        <v>0.18052173949331304</v>
      </c>
      <c r="M3119" s="19" t="n">
        <v>0.1820692827024267</v>
      </c>
      <c r="N3119" s="19" t="n">
        <v>0.18163452738624916</v>
      </c>
      <c r="O3119" s="19" t="n">
        <v>0.16321345668672343</v>
      </c>
      <c r="P3119" s="19" t="n">
        <v>0.17016623484842347</v>
      </c>
      <c r="Q3119" s="19" t="n">
        <v>0.10271541901536833</v>
      </c>
      <c r="R3119" s="19" t="n">
        <v>0.10318340356568356</v>
      </c>
      <c r="S3119" s="19" t="n">
        <v>0.10222281253136684</v>
      </c>
      <c r="T3119" s="19" t="n">
        <v>0.10233880739628054</v>
      </c>
      <c r="U3119" s="19" t="n">
        <v>0.10294717759159379</v>
      </c>
      <c r="V3119" s="19" t="n">
        <v>0.10626837494820304</v>
      </c>
      <c r="W3119" s="19" t="n">
        <v>0.1041955794121927</v>
      </c>
      <c r="X3119" s="19" t="n">
        <v>0.10744028254489894</v>
      </c>
      <c r="Y3119" s="19" t="n">
        <v>0.10568816887012854</v>
      </c>
      <c r="Z3119" s="19" t="n">
        <v>0.10358327408662289</v>
      </c>
      <c r="AA3119" s="19" t="n">
        <v>0.10102740651590601</v>
      </c>
      <c r="AB3119" s="19" t="n">
        <v>0.1027638428262204</v>
      </c>
      <c r="AC3119" s="19" t="n">
        <v>0.10398529203954252</v>
      </c>
      <c r="AD3119" s="19" t="n">
        <v>0.1083390766818402</v>
      </c>
      <c r="AE3119" s="19" t="n">
        <v>0.10762133900429223</v>
      </c>
      <c r="AF3119" s="19" t="n">
        <v>0.10828068374895412</v>
      </c>
      <c r="AG3119" s="19" t="n">
        <v>0.10780464248909544</v>
      </c>
      <c r="AH3119" s="19" t="n">
        <v>0.10886782677927599</v>
      </c>
      <c r="AI3119" s="19" t="n">
        <v>0.10987900703844727</v>
      </c>
      <c r="AJ3119" s="19" t="n">
        <v>0.10611790129693652</v>
      </c>
      <c r="AK3119" s="19" t="n">
        <v>0.17128907517650765</v>
      </c>
      <c r="AL3119" s="19" t="n">
        <v>0.17123543832780608</v>
      </c>
      <c r="AM3119" s="19" t="n">
        <v>0.17904567960365342</v>
      </c>
      <c r="AN3119" s="19" t="n">
        <v>0.177612440278747</v>
      </c>
      <c r="AO3119" s="19" t="n">
        <v>0.181458802726646</v>
      </c>
      <c r="AP3119" s="19" t="n">
        <v>0.18163203747181228</v>
      </c>
    </row>
    <row r="3120">
      <c r="B3120" s="8" t="s">
        <v>188</v>
      </c>
      <c r="C3120" s="15" t="n">
        <v>0.1305076878757184</v>
      </c>
      <c r="D3120" s="15" t="n">
        <v>0.12974780439196237</v>
      </c>
      <c r="E3120" s="15" t="n">
        <v>0.1318008600425547</v>
      </c>
      <c r="F3120" s="15" t="n">
        <v>0.128518901489979</v>
      </c>
      <c r="G3120" s="15" t="n">
        <v>0.12815235219153137</v>
      </c>
      <c r="H3120" s="15" t="n">
        <v>0.130169265371216</v>
      </c>
      <c r="I3120" s="15" t="n">
        <v>0.13010824243250568</v>
      </c>
      <c r="J3120" s="15" t="n">
        <v>0.13282599097017983</v>
      </c>
      <c r="K3120" s="15" t="n">
        <v>0.18714333122101656</v>
      </c>
      <c r="L3120" s="15" t="n">
        <v>0.18209322814293208</v>
      </c>
      <c r="M3120" s="15" t="n">
        <v>0.18371383217667608</v>
      </c>
      <c r="N3120" s="15" t="n">
        <v>0.18239261246722252</v>
      </c>
      <c r="O3120" s="15" t="n">
        <v>0.16244003353086003</v>
      </c>
      <c r="P3120" s="15" t="n">
        <v>0.16976976462332977</v>
      </c>
      <c r="Q3120" s="15" t="n">
        <v>0.10207771575153356</v>
      </c>
      <c r="R3120" s="15" t="n">
        <v>0.10438549670221951</v>
      </c>
      <c r="S3120" s="15" t="n">
        <v>0.10332401829737434</v>
      </c>
      <c r="T3120" s="15" t="n">
        <v>0.10082537659879337</v>
      </c>
      <c r="U3120" s="15" t="n">
        <v>0.10265463000713411</v>
      </c>
      <c r="V3120" s="15" t="n">
        <v>0.1057233925983288</v>
      </c>
      <c r="W3120" s="15" t="n">
        <v>0.10352489628491285</v>
      </c>
      <c r="X3120" s="15" t="n">
        <v>0.10550072209621657</v>
      </c>
      <c r="Y3120" s="15" t="n">
        <v>0.10637287623638048</v>
      </c>
      <c r="Z3120" s="15" t="n">
        <v>0.10278227005141828</v>
      </c>
      <c r="AA3120" s="15" t="n">
        <v>0.09798207306795813</v>
      </c>
      <c r="AB3120" s="15" t="n">
        <v>0.10609264286022216</v>
      </c>
      <c r="AC3120" s="15" t="n">
        <v>0.10552970194827754</v>
      </c>
      <c r="AD3120" s="15" t="n">
        <v>0.1091281716900924</v>
      </c>
      <c r="AE3120" s="15" t="n">
        <v>0.10771260469668316</v>
      </c>
      <c r="AF3120" s="15" t="n">
        <v>0.10981498212269639</v>
      </c>
      <c r="AG3120" s="15" t="n">
        <v>0.10898933723726674</v>
      </c>
      <c r="AH3120" s="15" t="n">
        <v>0.11029673036426518</v>
      </c>
      <c r="AI3120" s="15" t="n">
        <v>0.11048858399466939</v>
      </c>
      <c r="AJ3120" s="15" t="n">
        <v>0.10763966016998312</v>
      </c>
      <c r="AK3120" s="15" t="n">
        <v>0.1713066713013878</v>
      </c>
      <c r="AL3120" s="15" t="n">
        <v>0.16697579914149596</v>
      </c>
      <c r="AM3120" s="15" t="n">
        <v>0.1815679471671429</v>
      </c>
      <c r="AN3120" s="15" t="n">
        <v>0.179655277893512</v>
      </c>
      <c r="AO3120" s="15" t="n">
        <v>0.18362375604402492</v>
      </c>
      <c r="AP3120" s="15" t="n">
        <v>0.1839018382461912</v>
      </c>
    </row>
    <row r="3121">
      <c r="B3121" s="8" t="s">
        <v>189</v>
      </c>
      <c r="C3121" s="19" t="n">
        <v>0.1309671998876209</v>
      </c>
      <c r="D3121" s="19" t="n">
        <v>0.12926679869771357</v>
      </c>
      <c r="E3121" s="19" t="n">
        <v>0.13233222463327493</v>
      </c>
      <c r="F3121" s="19" t="n">
        <v>0.12999910065810966</v>
      </c>
      <c r="G3121" s="19" t="n">
        <v>0.12836425916250455</v>
      </c>
      <c r="H3121" s="19" t="n">
        <v>0.12927938048495588</v>
      </c>
      <c r="I3121" s="19" t="n">
        <v>0.12918972150510658</v>
      </c>
      <c r="J3121" s="19" t="n">
        <v>0.13260643522038562</v>
      </c>
      <c r="K3121" s="19" t="n">
        <v>0.1854183532802975</v>
      </c>
      <c r="L3121" s="19" t="n">
        <v>0.1812955956374448</v>
      </c>
      <c r="M3121" s="19" t="n">
        <v>0.1832645163919032</v>
      </c>
      <c r="N3121" s="19" t="n">
        <v>0.18307522505529317</v>
      </c>
      <c r="O3121" s="19" t="n">
        <v>0.16246514826905464</v>
      </c>
      <c r="P3121" s="19" t="n">
        <v>0.17148189272264872</v>
      </c>
      <c r="Q3121" s="19" t="n">
        <v>0.10128367605151017</v>
      </c>
      <c r="R3121" s="19" t="n">
        <v>0.10271079780984954</v>
      </c>
      <c r="S3121" s="19" t="n">
        <v>0.10160270911962548</v>
      </c>
      <c r="T3121" s="19" t="n">
        <v>0.10279416769772416</v>
      </c>
      <c r="U3121" s="19" t="n">
        <v>0.10400766560071512</v>
      </c>
      <c r="V3121" s="19" t="n">
        <v>0.10567671460687005</v>
      </c>
      <c r="W3121" s="19" t="n">
        <v>0.1050240822525592</v>
      </c>
      <c r="X3121" s="19" t="n">
        <v>0.10738929797409878</v>
      </c>
      <c r="Y3121" s="19" t="n">
        <v>0.10567114259967537</v>
      </c>
      <c r="Z3121" s="19" t="n">
        <v>0.10245050678320824</v>
      </c>
      <c r="AA3121" s="19" t="n">
        <v>0.10039423075007635</v>
      </c>
      <c r="AB3121" s="19" t="n">
        <v>0.10506001370790481</v>
      </c>
      <c r="AC3121" s="19" t="n">
        <v>0.10512483614210902</v>
      </c>
      <c r="AD3121" s="19" t="n">
        <v>0.11037755296360606</v>
      </c>
      <c r="AE3121" s="19" t="n">
        <v>0.10781767741981088</v>
      </c>
      <c r="AF3121" s="19" t="n">
        <v>0.11044733433681686</v>
      </c>
      <c r="AG3121" s="19" t="n">
        <v>0.1092375016906862</v>
      </c>
      <c r="AH3121" s="19" t="n">
        <v>0.11150891434014323</v>
      </c>
      <c r="AI3121" s="19" t="n">
        <v>0.11142632265346392</v>
      </c>
      <c r="AJ3121" s="19" t="n">
        <v>0.10879610445380503</v>
      </c>
      <c r="AK3121" s="19" t="n">
        <v>0.1714182283457621</v>
      </c>
      <c r="AL3121" s="19" t="n">
        <v>0.1733729442485612</v>
      </c>
      <c r="AM3121" s="19" t="n">
        <v>0.1789257402412535</v>
      </c>
      <c r="AN3121" s="19" t="n">
        <v>0.17686180766521103</v>
      </c>
      <c r="AO3121" s="19" t="n">
        <v>0.18017574181123353</v>
      </c>
      <c r="AP3121" s="19" t="n">
        <v>0.1820627462801436</v>
      </c>
    </row>
    <row r="3122">
      <c r="B3122" s="8" t="s">
        <v>190</v>
      </c>
      <c r="C3122" s="15" t="n">
        <v>0.132997719913667</v>
      </c>
      <c r="D3122" s="15" t="n">
        <v>0.13009744738751625</v>
      </c>
      <c r="E3122" s="15" t="n">
        <v>0.13354949644540012</v>
      </c>
      <c r="F3122" s="15" t="n">
        <v>0.12847161841415278</v>
      </c>
      <c r="G3122" s="15" t="n">
        <v>0.12815089875796817</v>
      </c>
      <c r="H3122" s="15" t="n">
        <v>0.12965036889233883</v>
      </c>
      <c r="I3122" s="15" t="n">
        <v>0.13154105310336212</v>
      </c>
      <c r="J3122" s="15" t="n">
        <v>0.13504618492782347</v>
      </c>
      <c r="K3122" s="15" t="n">
        <v>0.18964050276626374</v>
      </c>
      <c r="L3122" s="15" t="n">
        <v>0.18301871030078884</v>
      </c>
      <c r="M3122" s="15" t="n">
        <v>0.18524878267643555</v>
      </c>
      <c r="N3122" s="15" t="n">
        <v>0.18345036955321736</v>
      </c>
      <c r="O3122" s="15" t="n">
        <v>0.16117229196396726</v>
      </c>
      <c r="P3122" s="15" t="n">
        <v>0.17180774240348062</v>
      </c>
      <c r="Q3122" s="15" t="n">
        <v>0.10275959284825245</v>
      </c>
      <c r="R3122" s="15" t="n">
        <v>0.10336940194780338</v>
      </c>
      <c r="S3122" s="15" t="n">
        <v>0.10312224314663986</v>
      </c>
      <c r="T3122" s="15" t="n">
        <v>0.10046724900900404</v>
      </c>
      <c r="U3122" s="15" t="n">
        <v>0.10118841375151152</v>
      </c>
      <c r="V3122" s="15" t="n">
        <v>0.10694240957861346</v>
      </c>
      <c r="W3122" s="15" t="n">
        <v>0.10377816044647652</v>
      </c>
      <c r="X3122" s="15" t="n">
        <v>0.10558273122797925</v>
      </c>
      <c r="Y3122" s="15" t="n">
        <v>0.10631965484687328</v>
      </c>
      <c r="Z3122" s="15" t="n">
        <v>0.10291600673357172</v>
      </c>
      <c r="AA3122" s="15" t="n">
        <v>0.09896698753078793</v>
      </c>
      <c r="AB3122" s="15" t="n">
        <v>0.10533844538768565</v>
      </c>
      <c r="AC3122" s="15" t="n">
        <v>0.10501369750088754</v>
      </c>
      <c r="AD3122" s="15" t="n">
        <v>0.10925791631069288</v>
      </c>
      <c r="AE3122" s="15" t="n">
        <v>0.10861588320744738</v>
      </c>
      <c r="AF3122" s="15" t="n">
        <v>0.11069148863193125</v>
      </c>
      <c r="AG3122" s="15" t="n">
        <v>0.10912628970268218</v>
      </c>
      <c r="AH3122" s="15" t="n">
        <v>0.10951728498595087</v>
      </c>
      <c r="AI3122" s="15" t="n">
        <v>0.11160242703442755</v>
      </c>
      <c r="AJ3122" s="15" t="n">
        <v>0.10794708172180681</v>
      </c>
      <c r="AK3122" s="15" t="n">
        <v>0.17208949700777346</v>
      </c>
      <c r="AL3122" s="15" t="n">
        <v>0.16917255830788389</v>
      </c>
      <c r="AM3122" s="15" t="n">
        <v>0.17864065481936553</v>
      </c>
      <c r="AN3122" s="15" t="n">
        <v>0.17729677075981234</v>
      </c>
      <c r="AO3122" s="15" t="n">
        <v>0.18210898610430962</v>
      </c>
      <c r="AP3122" s="15" t="n">
        <v>0.18502472193975156</v>
      </c>
    </row>
    <row r="3123">
      <c r="B3123" s="8" t="s">
        <v>191</v>
      </c>
      <c r="C3123" s="19" t="n">
        <v>0.13136550393469326</v>
      </c>
      <c r="D3123" s="19" t="n">
        <v>0.12992791194248954</v>
      </c>
      <c r="E3123" s="19" t="n">
        <v>0.13238381882871392</v>
      </c>
      <c r="F3123" s="19" t="n">
        <v>0.1281114006192896</v>
      </c>
      <c r="G3123" s="19" t="n">
        <v>0.12944583342553811</v>
      </c>
      <c r="H3123" s="19" t="n">
        <v>0.13019190087855229</v>
      </c>
      <c r="I3123" s="19" t="n">
        <v>0.1304366154104698</v>
      </c>
      <c r="J3123" s="19" t="n">
        <v>0.13274584147816673</v>
      </c>
      <c r="K3123" s="19" t="n">
        <v>0.18615123825045504</v>
      </c>
      <c r="L3123" s="19" t="n">
        <v>0.18014807727139687</v>
      </c>
      <c r="M3123" s="19" t="n">
        <v>0.1829408594773356</v>
      </c>
      <c r="N3123" s="19" t="n">
        <v>0.18170989533689916</v>
      </c>
      <c r="O3123" s="19" t="n">
        <v>0.16641423086345017</v>
      </c>
      <c r="P3123" s="19" t="n">
        <v>0.1733322710537951</v>
      </c>
      <c r="Q3123" s="19" t="n">
        <v>0.10162961900899006</v>
      </c>
      <c r="R3123" s="19" t="n">
        <v>0.1043277758827944</v>
      </c>
      <c r="S3123" s="19" t="n">
        <v>0.10362114588802852</v>
      </c>
      <c r="T3123" s="19" t="n">
        <v>0.10165071267853336</v>
      </c>
      <c r="U3123" s="19" t="n">
        <v>0.10446717188272792</v>
      </c>
      <c r="V3123" s="19" t="n">
        <v>0.1059635668675096</v>
      </c>
      <c r="W3123" s="19" t="n">
        <v>0.10519910330680628</v>
      </c>
      <c r="X3123" s="19" t="n">
        <v>0.10710647492092905</v>
      </c>
      <c r="Y3123" s="19" t="n">
        <v>0.10702756553529494</v>
      </c>
      <c r="Z3123" s="19" t="n">
        <v>0.10231844811955393</v>
      </c>
      <c r="AA3123" s="19" t="n">
        <v>0.09877035366081015</v>
      </c>
      <c r="AB3123" s="19" t="n">
        <v>0.10330542371700471</v>
      </c>
      <c r="AC3123" s="19" t="n">
        <v>0.1061580632690807</v>
      </c>
      <c r="AD3123" s="19" t="n">
        <v>0.10998806127385864</v>
      </c>
      <c r="AE3123" s="19" t="n">
        <v>0.10734764302535561</v>
      </c>
      <c r="AF3123" s="19" t="n">
        <v>0.10908910926062779</v>
      </c>
      <c r="AG3123" s="19" t="n">
        <v>0.10843850529998535</v>
      </c>
      <c r="AH3123" s="19" t="n">
        <v>0.10996538672059428</v>
      </c>
      <c r="AI3123" s="19" t="n">
        <v>0.11010818914117787</v>
      </c>
      <c r="AJ3123" s="19" t="n">
        <v>0.1076333215097166</v>
      </c>
      <c r="AK3123" s="19" t="n">
        <v>0.17592365817231964</v>
      </c>
      <c r="AL3123" s="19" t="n">
        <v>0.1714757271342395</v>
      </c>
      <c r="AM3123" s="19" t="n">
        <v>0.178321000747449</v>
      </c>
      <c r="AN3123" s="19" t="n">
        <v>0.1757645001279719</v>
      </c>
      <c r="AO3123" s="19" t="n">
        <v>0.18064345005804827</v>
      </c>
      <c r="AP3123" s="19" t="n">
        <v>0.18540961540142234</v>
      </c>
    </row>
    <row r="3124">
      <c r="B3124" s="8" t="s">
        <v>192</v>
      </c>
      <c r="C3124" s="15" t="n">
        <v>0.1319094670516504</v>
      </c>
      <c r="D3124" s="15" t="n">
        <v>0.13033120528221834</v>
      </c>
      <c r="E3124" s="15" t="n">
        <v>0.13269383466611936</v>
      </c>
      <c r="F3124" s="15" t="n">
        <v>0.12722815502997642</v>
      </c>
      <c r="G3124" s="15" t="n">
        <v>0.12810718001865046</v>
      </c>
      <c r="H3124" s="15" t="n">
        <v>0.12954065064769205</v>
      </c>
      <c r="I3124" s="15" t="n">
        <v>0.12995983744766026</v>
      </c>
      <c r="J3124" s="15" t="n">
        <v>0.13370602225160222</v>
      </c>
      <c r="K3124" s="15" t="n">
        <v>0.18475449394722399</v>
      </c>
      <c r="L3124" s="15" t="n">
        <v>0.18036915368599327</v>
      </c>
      <c r="M3124" s="15" t="n">
        <v>0.18221832475353134</v>
      </c>
      <c r="N3124" s="15" t="n">
        <v>0.18001063423725333</v>
      </c>
      <c r="O3124" s="15" t="n">
        <v>0.16184960694025827</v>
      </c>
      <c r="P3124" s="15" t="n">
        <v>0.17253721370593048</v>
      </c>
      <c r="Q3124" s="15" t="n">
        <v>0.10288073474739912</v>
      </c>
      <c r="R3124" s="15" t="n">
        <v>0.10336669442386845</v>
      </c>
      <c r="S3124" s="15" t="n">
        <v>0.1028224717365717</v>
      </c>
      <c r="T3124" s="15" t="n">
        <v>0.10134842996864152</v>
      </c>
      <c r="U3124" s="15" t="n">
        <v>0.10262051498412555</v>
      </c>
      <c r="V3124" s="15" t="n">
        <v>0.10709971558838532</v>
      </c>
      <c r="W3124" s="15" t="n">
        <v>0.10521670824344084</v>
      </c>
      <c r="X3124" s="15" t="n">
        <v>0.10611522903563404</v>
      </c>
      <c r="Y3124" s="15" t="n">
        <v>0.10680965472226794</v>
      </c>
      <c r="Z3124" s="15" t="n">
        <v>0.10338564764347836</v>
      </c>
      <c r="AA3124" s="15" t="n">
        <v>0.09702808980016073</v>
      </c>
      <c r="AB3124" s="15" t="n">
        <v>0.1053905350481367</v>
      </c>
      <c r="AC3124" s="15" t="n">
        <v>0.10547938334887523</v>
      </c>
      <c r="AD3124" s="15" t="n">
        <v>0.10999588555593448</v>
      </c>
      <c r="AE3124" s="15" t="n">
        <v>0.10742374544680973</v>
      </c>
      <c r="AF3124" s="15" t="n">
        <v>0.10986349341916272</v>
      </c>
      <c r="AG3124" s="15" t="n">
        <v>0.10908734305240309</v>
      </c>
      <c r="AH3124" s="15" t="n">
        <v>0.10917422769735724</v>
      </c>
      <c r="AI3124" s="15" t="n">
        <v>0.11083962190370922</v>
      </c>
      <c r="AJ3124" s="15" t="n">
        <v>0.10671848299603928</v>
      </c>
      <c r="AK3124" s="15" t="n">
        <v>0.1729495741228477</v>
      </c>
      <c r="AL3124" s="15" t="n">
        <v>0.17184017166184967</v>
      </c>
      <c r="AM3124" s="15" t="n">
        <v>0.17802451332421543</v>
      </c>
      <c r="AN3124" s="15" t="n">
        <v>0.17478701564062382</v>
      </c>
      <c r="AO3124" s="15" t="n">
        <v>0.17904401421707578</v>
      </c>
      <c r="AP3124" s="15" t="n">
        <v>0.1833128418996541</v>
      </c>
    </row>
    <row r="3125">
      <c r="B3125" s="8" t="s">
        <v>193</v>
      </c>
      <c r="C3125" s="19" t="n">
        <v>0.13039566503625596</v>
      </c>
      <c r="D3125" s="19" t="n">
        <v>0.12912231557418816</v>
      </c>
      <c r="E3125" s="19" t="n">
        <v>0.13251313994710165</v>
      </c>
      <c r="F3125" s="19" t="n">
        <v>0.12851858586599232</v>
      </c>
      <c r="G3125" s="19" t="n">
        <v>0.12940053013132377</v>
      </c>
      <c r="H3125" s="19" t="n">
        <v>0.1305037848422957</v>
      </c>
      <c r="I3125" s="19" t="n">
        <v>0.13003714785813578</v>
      </c>
      <c r="J3125" s="19" t="n">
        <v>0.1322540395897873</v>
      </c>
      <c r="K3125" s="19" t="n">
        <v>0.1855080342908569</v>
      </c>
      <c r="L3125" s="19" t="n">
        <v>0.18181232829037294</v>
      </c>
      <c r="M3125" s="19" t="n">
        <v>0.1829135206068861</v>
      </c>
      <c r="N3125" s="19" t="n">
        <v>0.1818424195105883</v>
      </c>
      <c r="O3125" s="19" t="n">
        <v>0.1608773947016481</v>
      </c>
      <c r="P3125" s="19" t="n">
        <v>0.17039041369921754</v>
      </c>
      <c r="Q3125" s="19" t="n">
        <v>0.10105512543679503</v>
      </c>
      <c r="R3125" s="19" t="n">
        <v>0.10338038703139321</v>
      </c>
      <c r="S3125" s="19" t="n">
        <v>0.10186590691442604</v>
      </c>
      <c r="T3125" s="19" t="n">
        <v>0.10268413030845797</v>
      </c>
      <c r="U3125" s="19" t="n">
        <v>0.10362694023191134</v>
      </c>
      <c r="V3125" s="19" t="n">
        <v>0.10542825049269944</v>
      </c>
      <c r="W3125" s="19" t="n">
        <v>0.10352364960130932</v>
      </c>
      <c r="X3125" s="19" t="n">
        <v>0.10561891375208225</v>
      </c>
      <c r="Y3125" s="19" t="n">
        <v>0.10567468056543505</v>
      </c>
      <c r="Z3125" s="19" t="n">
        <v>0.10246173259536906</v>
      </c>
      <c r="AA3125" s="19" t="n">
        <v>0.09555023004040436</v>
      </c>
      <c r="AB3125" s="19" t="n">
        <v>0.10402549776912606</v>
      </c>
      <c r="AC3125" s="19" t="n">
        <v>0.10734041281295253</v>
      </c>
      <c r="AD3125" s="19" t="n">
        <v>0.11172096941702418</v>
      </c>
      <c r="AE3125" s="19" t="n">
        <v>0.10931995432839567</v>
      </c>
      <c r="AF3125" s="19" t="n">
        <v>0.11127106289854805</v>
      </c>
      <c r="AG3125" s="19" t="n">
        <v>0.11033779911634856</v>
      </c>
      <c r="AH3125" s="19" t="n">
        <v>0.11076590953832462</v>
      </c>
      <c r="AI3125" s="19" t="n">
        <v>0.11166697959912343</v>
      </c>
      <c r="AJ3125" s="19" t="n">
        <v>0.10853468020808472</v>
      </c>
      <c r="AK3125" s="19" t="n">
        <v>0.17303392378763843</v>
      </c>
      <c r="AL3125" s="19" t="n">
        <v>0.16688456075056826</v>
      </c>
      <c r="AM3125" s="19" t="n">
        <v>0.17939057648435658</v>
      </c>
      <c r="AN3125" s="19" t="n">
        <v>0.17914660203535243</v>
      </c>
      <c r="AO3125" s="19" t="n">
        <v>0.18266654340951</v>
      </c>
      <c r="AP3125" s="19" t="n">
        <v>0.18467276286886739</v>
      </c>
    </row>
    <row r="3126">
      <c r="B3126" s="8" t="s">
        <v>194</v>
      </c>
      <c r="C3126" s="15" t="n">
        <v>0.1328532305345359</v>
      </c>
      <c r="D3126" s="15" t="n">
        <v>0.129876777045963</v>
      </c>
      <c r="E3126" s="15" t="n">
        <v>0.13401802759052606</v>
      </c>
      <c r="F3126" s="15" t="n">
        <v>0.1288760844430362</v>
      </c>
      <c r="G3126" s="15" t="n">
        <v>0.1288091032940783</v>
      </c>
      <c r="H3126" s="15" t="n">
        <v>0.12954937159735233</v>
      </c>
      <c r="I3126" s="15" t="n">
        <v>0.13084941975612008</v>
      </c>
      <c r="J3126" s="15" t="n">
        <v>0.13338978630597767</v>
      </c>
      <c r="K3126" s="15" t="n">
        <v>0.18881096689752405</v>
      </c>
      <c r="L3126" s="15" t="n">
        <v>0.18185425377619957</v>
      </c>
      <c r="M3126" s="15" t="n">
        <v>0.1829980446904643</v>
      </c>
      <c r="N3126" s="15" t="n">
        <v>0.18167681873065944</v>
      </c>
      <c r="O3126" s="15" t="n">
        <v>0.16290891259300194</v>
      </c>
      <c r="P3126" s="15" t="n">
        <v>0.17092690270156777</v>
      </c>
      <c r="Q3126" s="15" t="n">
        <v>0.10183054981385573</v>
      </c>
      <c r="R3126" s="15" t="n">
        <v>0.10383715908142603</v>
      </c>
      <c r="S3126" s="15" t="n">
        <v>0.1015239583466936</v>
      </c>
      <c r="T3126" s="15" t="n">
        <v>0.10245514328461955</v>
      </c>
      <c r="U3126" s="15" t="n">
        <v>0.10285078107073618</v>
      </c>
      <c r="V3126" s="15" t="n">
        <v>0.10768050882845147</v>
      </c>
      <c r="W3126" s="15" t="n">
        <v>0.10452499465706955</v>
      </c>
      <c r="X3126" s="15" t="n">
        <v>0.10517101211076016</v>
      </c>
      <c r="Y3126" s="15" t="n">
        <v>0.10726476697269342</v>
      </c>
      <c r="Z3126" s="15" t="n">
        <v>0.10383216832952916</v>
      </c>
      <c r="AA3126" s="15" t="n">
        <v>0.098873296162087</v>
      </c>
      <c r="AB3126" s="15" t="n">
        <v>0.104868718103547</v>
      </c>
      <c r="AC3126" s="15" t="n">
        <v>0.10667538089502213</v>
      </c>
      <c r="AD3126" s="15" t="n">
        <v>0.11120793779770646</v>
      </c>
      <c r="AE3126" s="15" t="n">
        <v>0.10899462956973988</v>
      </c>
      <c r="AF3126" s="15" t="n">
        <v>0.10998889897794535</v>
      </c>
      <c r="AG3126" s="15" t="n">
        <v>0.10974798681929271</v>
      </c>
      <c r="AH3126" s="15" t="n">
        <v>0.11145981910499878</v>
      </c>
      <c r="AI3126" s="15" t="n">
        <v>0.1127755337060279</v>
      </c>
      <c r="AJ3126" s="15" t="n">
        <v>0.10905631641202955</v>
      </c>
      <c r="AK3126" s="15" t="n">
        <v>0.17545271434804155</v>
      </c>
      <c r="AL3126" s="15" t="n">
        <v>0.16852125064854093</v>
      </c>
      <c r="AM3126" s="15" t="n">
        <v>0.18157230176060826</v>
      </c>
      <c r="AN3126" s="15" t="n">
        <v>0.1774738893881587</v>
      </c>
      <c r="AO3126" s="15" t="n">
        <v>0.18456540711338412</v>
      </c>
      <c r="AP3126" s="15" t="n">
        <v>0.18545054710231748</v>
      </c>
    </row>
    <row r="3127">
      <c r="B3127" s="8" t="s">
        <v>195</v>
      </c>
      <c r="C3127" s="19" t="n">
        <v>0.13114744182310653</v>
      </c>
      <c r="D3127" s="19" t="n">
        <v>0.1293192168476909</v>
      </c>
      <c r="E3127" s="19" t="n">
        <v>0.13205270645283815</v>
      </c>
      <c r="F3127" s="19" t="n">
        <v>0.12821353681233327</v>
      </c>
      <c r="G3127" s="19" t="n">
        <v>0.1285723666862176</v>
      </c>
      <c r="H3127" s="19" t="n">
        <v>0.1296223234648878</v>
      </c>
      <c r="I3127" s="19" t="n">
        <v>0.13014370091161095</v>
      </c>
      <c r="J3127" s="19" t="n">
        <v>0.13389053463227915</v>
      </c>
      <c r="K3127" s="19" t="n">
        <v>0.18579637210505082</v>
      </c>
      <c r="L3127" s="19" t="n">
        <v>0.17758321267313107</v>
      </c>
      <c r="M3127" s="19" t="n">
        <v>0.1799782882413049</v>
      </c>
      <c r="N3127" s="19" t="n">
        <v>0.18026570212753865</v>
      </c>
      <c r="O3127" s="19" t="n">
        <v>0.16509876304497953</v>
      </c>
      <c r="P3127" s="19" t="n">
        <v>0.17087391647953432</v>
      </c>
      <c r="Q3127" s="19" t="n">
        <v>0.1023498579619147</v>
      </c>
      <c r="R3127" s="19" t="n">
        <v>0.10323321468027645</v>
      </c>
      <c r="S3127" s="19" t="n">
        <v>0.10228184598150449</v>
      </c>
      <c r="T3127" s="19" t="n">
        <v>0.10109341294835905</v>
      </c>
      <c r="U3127" s="19" t="n">
        <v>0.10230446135375183</v>
      </c>
      <c r="V3127" s="19" t="n">
        <v>0.10625327783321617</v>
      </c>
      <c r="W3127" s="19" t="n">
        <v>0.10426157100101337</v>
      </c>
      <c r="X3127" s="19" t="n">
        <v>0.10564566170671005</v>
      </c>
      <c r="Y3127" s="19" t="n">
        <v>0.10590403797698031</v>
      </c>
      <c r="Z3127" s="19" t="n">
        <v>0.10318424365414246</v>
      </c>
      <c r="AA3127" s="19" t="n">
        <v>0.09485501048607711</v>
      </c>
      <c r="AB3127" s="19" t="n">
        <v>0.10491805791849486</v>
      </c>
      <c r="AC3127" s="19" t="n">
        <v>0.10457140792960926</v>
      </c>
      <c r="AD3127" s="19" t="n">
        <v>0.11027045815076365</v>
      </c>
      <c r="AE3127" s="19" t="n">
        <v>0.11035202589397189</v>
      </c>
      <c r="AF3127" s="19" t="n">
        <v>0.11089301597817852</v>
      </c>
      <c r="AG3127" s="19" t="n">
        <v>0.10983779398347517</v>
      </c>
      <c r="AH3127" s="19" t="n">
        <v>0.10991647765242388</v>
      </c>
      <c r="AI3127" s="19" t="n">
        <v>0.11012809641762904</v>
      </c>
      <c r="AJ3127" s="19" t="n">
        <v>0.10592170823365897</v>
      </c>
      <c r="AK3127" s="19" t="n">
        <v>0.17295170649426386</v>
      </c>
      <c r="AL3127" s="19" t="n">
        <v>0.16911546605202293</v>
      </c>
      <c r="AM3127" s="19" t="n">
        <v>0.1771222333321969</v>
      </c>
      <c r="AN3127" s="19" t="n">
        <v>0.1765101440117737</v>
      </c>
      <c r="AO3127" s="19" t="n">
        <v>0.17954379762256864</v>
      </c>
      <c r="AP3127" s="19" t="n">
        <v>0.18179340846910436</v>
      </c>
    </row>
    <row r="3128">
      <c r="B3128" s="8" t="s">
        <v>196</v>
      </c>
      <c r="C3128" s="15" t="n">
        <v>0.1322218030013634</v>
      </c>
      <c r="D3128" s="15" t="n">
        <v>0.12892741272367111</v>
      </c>
      <c r="E3128" s="15" t="n">
        <v>0.13295849399963885</v>
      </c>
      <c r="F3128" s="15" t="n">
        <v>0.1288933459242264</v>
      </c>
      <c r="G3128" s="15" t="n">
        <v>0.1284108576816899</v>
      </c>
      <c r="H3128" s="15" t="n">
        <v>0.12904151824606866</v>
      </c>
      <c r="I3128" s="15" t="n">
        <v>0.1311696529810387</v>
      </c>
      <c r="J3128" s="15" t="n">
        <v>0.13250938316350094</v>
      </c>
      <c r="K3128" s="15" t="n">
        <v>0.18572574916999404</v>
      </c>
      <c r="L3128" s="15" t="n">
        <v>0.18039032842162403</v>
      </c>
      <c r="M3128" s="15" t="n">
        <v>0.18190739898262237</v>
      </c>
      <c r="N3128" s="15" t="n">
        <v>0.1823290059832017</v>
      </c>
      <c r="O3128" s="15" t="n">
        <v>0.1627211794227038</v>
      </c>
      <c r="P3128" s="15" t="n">
        <v>0.1713643406230785</v>
      </c>
      <c r="Q3128" s="15" t="n">
        <v>0.10215983027442527</v>
      </c>
      <c r="R3128" s="15" t="n">
        <v>0.10440716704176962</v>
      </c>
      <c r="S3128" s="15" t="n">
        <v>0.10250916530010111</v>
      </c>
      <c r="T3128" s="15" t="n">
        <v>0.10154785469695475</v>
      </c>
      <c r="U3128" s="15" t="n">
        <v>0.10325959562136225</v>
      </c>
      <c r="V3128" s="15" t="n">
        <v>0.10652054115675484</v>
      </c>
      <c r="W3128" s="15" t="n">
        <v>0.10535173540356195</v>
      </c>
      <c r="X3128" s="15" t="n">
        <v>0.1065911627800211</v>
      </c>
      <c r="Y3128" s="15" t="n">
        <v>0.10695825744958119</v>
      </c>
      <c r="Z3128" s="15" t="n">
        <v>0.10363368398037745</v>
      </c>
      <c r="AA3128" s="15" t="n">
        <v>0.0969005473325519</v>
      </c>
      <c r="AB3128" s="15" t="n">
        <v>0.10678854636539258</v>
      </c>
      <c r="AC3128" s="15" t="n">
        <v>0.1049859122776707</v>
      </c>
      <c r="AD3128" s="15" t="n">
        <v>0.11002365109118688</v>
      </c>
      <c r="AE3128" s="15" t="n">
        <v>0.10961756411281318</v>
      </c>
      <c r="AF3128" s="15" t="n">
        <v>0.11032893202999437</v>
      </c>
      <c r="AG3128" s="15" t="n">
        <v>0.10846715328699065</v>
      </c>
      <c r="AH3128" s="15" t="n">
        <v>0.10865787136110336</v>
      </c>
      <c r="AI3128" s="15" t="n">
        <v>0.1112836058941556</v>
      </c>
      <c r="AJ3128" s="15" t="n">
        <v>0.10908655466164702</v>
      </c>
      <c r="AK3128" s="15" t="n">
        <v>0.17421235004563398</v>
      </c>
      <c r="AL3128" s="15" t="n">
        <v>0.16643126953817375</v>
      </c>
      <c r="AM3128" s="15" t="n">
        <v>0.18048090391923813</v>
      </c>
      <c r="AN3128" s="15" t="n">
        <v>0.17695818125066656</v>
      </c>
      <c r="AO3128" s="15" t="n">
        <v>0.18241721730568206</v>
      </c>
      <c r="AP3128" s="15" t="n">
        <v>0.1867551049728964</v>
      </c>
    </row>
    <row r="3129">
      <c r="B3129" s="8" t="s">
        <v>197</v>
      </c>
      <c r="C3129" s="19" t="n">
        <v>0.1329908839536984</v>
      </c>
      <c r="D3129" s="19" t="n">
        <v>0.1295643209246203</v>
      </c>
      <c r="E3129" s="19" t="n">
        <v>0.13400459246169696</v>
      </c>
      <c r="F3129" s="19" t="n">
        <v>0.12741869880059736</v>
      </c>
      <c r="G3129" s="19" t="n">
        <v>0.12818691321619008</v>
      </c>
      <c r="H3129" s="19" t="n">
        <v>0.1291471840334482</v>
      </c>
      <c r="I3129" s="19" t="n">
        <v>0.1337869537154782</v>
      </c>
      <c r="J3129" s="19" t="n">
        <v>0.13332297369406046</v>
      </c>
      <c r="K3129" s="19" t="n">
        <v>0.19017504744284564</v>
      </c>
      <c r="L3129" s="19" t="n">
        <v>0.182635177690127</v>
      </c>
      <c r="M3129" s="19" t="n">
        <v>0.18266604273452747</v>
      </c>
      <c r="N3129" s="19" t="n">
        <v>0.1824828810196527</v>
      </c>
      <c r="O3129" s="19" t="n">
        <v>0.15890980364092314</v>
      </c>
      <c r="P3129" s="19" t="n">
        <v>0.17513945396318595</v>
      </c>
      <c r="Q3129" s="19" t="n">
        <v>0.10208069711326334</v>
      </c>
      <c r="R3129" s="19" t="n">
        <v>0.10397325744654647</v>
      </c>
      <c r="S3129" s="19" t="n">
        <v>0.10329293394574772</v>
      </c>
      <c r="T3129" s="19" t="n">
        <v>0.10064873281540847</v>
      </c>
      <c r="U3129" s="19" t="n">
        <v>0.10216423659161997</v>
      </c>
      <c r="V3129" s="19" t="n">
        <v>0.10713531498227763</v>
      </c>
      <c r="W3129" s="19" t="n">
        <v>0.10511078633295154</v>
      </c>
      <c r="X3129" s="19" t="n">
        <v>0.10575498053954667</v>
      </c>
      <c r="Y3129" s="19" t="n">
        <v>0.10709309559744545</v>
      </c>
      <c r="Z3129" s="19" t="n">
        <v>0.10277305263415862</v>
      </c>
      <c r="AA3129" s="19" t="n">
        <v>0.09622681490908215</v>
      </c>
      <c r="AB3129" s="19" t="n">
        <v>0.10566961007427932</v>
      </c>
      <c r="AC3129" s="19" t="n">
        <v>0.10271646095616954</v>
      </c>
      <c r="AD3129" s="19" t="n">
        <v>0.1084156423634502</v>
      </c>
      <c r="AE3129" s="19" t="n">
        <v>0.10995842263773575</v>
      </c>
      <c r="AF3129" s="19" t="n">
        <v>0.11031489460782795</v>
      </c>
      <c r="AG3129" s="19" t="n">
        <v>0.10897065350674308</v>
      </c>
      <c r="AH3129" s="19" t="n">
        <v>0.10973314470173848</v>
      </c>
      <c r="AI3129" s="19" t="n">
        <v>0.11154862979763099</v>
      </c>
      <c r="AJ3129" s="19" t="n">
        <v>0.1070740172973044</v>
      </c>
      <c r="AK3129" s="19" t="n">
        <v>0.16788856448863568</v>
      </c>
      <c r="AL3129" s="19" t="n">
        <v>0.17068868129100664</v>
      </c>
      <c r="AM3129" s="19" t="n">
        <v>0.1775425734538507</v>
      </c>
      <c r="AN3129" s="19" t="n">
        <v>0.1761638281780457</v>
      </c>
      <c r="AO3129" s="19" t="n">
        <v>0.17996234719264362</v>
      </c>
      <c r="AP3129" s="19" t="n">
        <v>0.18140897599333447</v>
      </c>
    </row>
    <row r="3130">
      <c r="B3130" s="8" t="s">
        <v>198</v>
      </c>
      <c r="C3130" s="15" t="n">
        <v>0.13219797961941515</v>
      </c>
      <c r="D3130" s="15" t="n">
        <v>0.1317443792317612</v>
      </c>
      <c r="E3130" s="15" t="n">
        <v>0.13280111476434595</v>
      </c>
      <c r="F3130" s="15" t="n">
        <v>0.12724252730171856</v>
      </c>
      <c r="G3130" s="15" t="n">
        <v>0.13037760673532642</v>
      </c>
      <c r="H3130" s="15" t="n">
        <v>0.13141505974715817</v>
      </c>
      <c r="I3130" s="15" t="n">
        <v>0.13069111861179547</v>
      </c>
      <c r="J3130" s="15" t="n">
        <v>0.13453736200308228</v>
      </c>
      <c r="K3130" s="15" t="n">
        <v>0.1908950974082829</v>
      </c>
      <c r="L3130" s="15" t="n">
        <v>0.18237777774504826</v>
      </c>
      <c r="M3130" s="15" t="n">
        <v>0.18563409761047148</v>
      </c>
      <c r="N3130" s="15" t="n">
        <v>0.184543901854352</v>
      </c>
      <c r="O3130" s="15" t="n">
        <v>0.15994510575492626</v>
      </c>
      <c r="P3130" s="15" t="n">
        <v>0.17009396995244627</v>
      </c>
      <c r="Q3130" s="15" t="n">
        <v>0.10234326723462145</v>
      </c>
      <c r="R3130" s="15" t="n">
        <v>0.10348117544656477</v>
      </c>
      <c r="S3130" s="15" t="n">
        <v>0.10248427330545816</v>
      </c>
      <c r="T3130" s="15" t="n">
        <v>0.10120398676381304</v>
      </c>
      <c r="U3130" s="15" t="n">
        <v>0.10237567976217683</v>
      </c>
      <c r="V3130" s="15" t="n">
        <v>0.10682237749214209</v>
      </c>
      <c r="W3130" s="15" t="n">
        <v>0.1049702141320478</v>
      </c>
      <c r="X3130" s="15" t="n">
        <v>0.1057176456106119</v>
      </c>
      <c r="Y3130" s="15" t="n">
        <v>0.10655981426096513</v>
      </c>
      <c r="Z3130" s="15" t="n">
        <v>0.10302549313181623</v>
      </c>
      <c r="AA3130" s="15" t="n">
        <v>0.09768964539587628</v>
      </c>
      <c r="AB3130" s="15" t="n">
        <v>0.10685263112288354</v>
      </c>
      <c r="AC3130" s="15" t="n">
        <v>0.10643773114429275</v>
      </c>
      <c r="AD3130" s="15" t="n">
        <v>0.10877010187417145</v>
      </c>
      <c r="AE3130" s="15" t="n">
        <v>0.10771033538506622</v>
      </c>
      <c r="AF3130" s="15" t="n">
        <v>0.10876179308371242</v>
      </c>
      <c r="AG3130" s="15" t="n">
        <v>0.1078318820241539</v>
      </c>
      <c r="AH3130" s="15" t="n">
        <v>0.10982999692965369</v>
      </c>
      <c r="AI3130" s="15" t="n">
        <v>0.11085276378832686</v>
      </c>
      <c r="AJ3130" s="15" t="n">
        <v>0.1084635777964762</v>
      </c>
      <c r="AK3130" s="15" t="n">
        <v>0.16724897399231853</v>
      </c>
      <c r="AL3130" s="15" t="n">
        <v>0.17102279365139084</v>
      </c>
      <c r="AM3130" s="15" t="n">
        <v>0.17903551398667117</v>
      </c>
      <c r="AN3130" s="15" t="n">
        <v>0.1780059306252973</v>
      </c>
      <c r="AO3130" s="15" t="n">
        <v>0.18290020735390267</v>
      </c>
      <c r="AP3130" s="15" t="n">
        <v>0.1861861490927044</v>
      </c>
    </row>
    <row r="3131">
      <c r="B3131" s="8" t="s">
        <v>199</v>
      </c>
      <c r="C3131" s="19" t="n">
        <v>0.13057658004939005</v>
      </c>
      <c r="D3131" s="19" t="n">
        <v>0.12929201100115506</v>
      </c>
      <c r="E3131" s="19" t="n">
        <v>0.1314805501829758</v>
      </c>
      <c r="F3131" s="19" t="n">
        <v>0.12787042985307423</v>
      </c>
      <c r="G3131" s="19" t="n">
        <v>0.12756551867940868</v>
      </c>
      <c r="H3131" s="19" t="n">
        <v>0.12944030896849995</v>
      </c>
      <c r="I3131" s="19" t="n">
        <v>0.13064156253901132</v>
      </c>
      <c r="J3131" s="19" t="n">
        <v>0.13266342788493896</v>
      </c>
      <c r="K3131" s="19" t="n">
        <v>0.18674274773499958</v>
      </c>
      <c r="L3131" s="19" t="n">
        <v>0.1806917455632095</v>
      </c>
      <c r="M3131" s="19" t="n">
        <v>0.18219378978882883</v>
      </c>
      <c r="N3131" s="19" t="n">
        <v>0.1819201516078043</v>
      </c>
      <c r="O3131" s="19" t="n">
        <v>0.1646150328088968</v>
      </c>
      <c r="P3131" s="19" t="n">
        <v>0.16724091802209315</v>
      </c>
      <c r="Q3131" s="19" t="n">
        <v>0.10201984175871555</v>
      </c>
      <c r="R3131" s="19" t="n">
        <v>0.10325747059963711</v>
      </c>
      <c r="S3131" s="19" t="n">
        <v>0.10244569711459064</v>
      </c>
      <c r="T3131" s="19" t="n">
        <v>0.10093379094383267</v>
      </c>
      <c r="U3131" s="19" t="n">
        <v>0.10141057353962588</v>
      </c>
      <c r="V3131" s="19" t="n">
        <v>0.10610506591628548</v>
      </c>
      <c r="W3131" s="19" t="n">
        <v>0.10290502043864094</v>
      </c>
      <c r="X3131" s="19" t="n">
        <v>0.10490217411368233</v>
      </c>
      <c r="Y3131" s="19" t="n">
        <v>0.10591692075584526</v>
      </c>
      <c r="Z3131" s="19" t="n">
        <v>0.10249302601702463</v>
      </c>
      <c r="AA3131" s="19" t="n">
        <v>0.0970733977912716</v>
      </c>
      <c r="AB3131" s="19" t="n">
        <v>0.10546944593254978</v>
      </c>
      <c r="AC3131" s="19" t="n">
        <v>0.1071084102801491</v>
      </c>
      <c r="AD3131" s="19" t="n">
        <v>0.11015270479015996</v>
      </c>
      <c r="AE3131" s="19" t="n">
        <v>0.10903239094235342</v>
      </c>
      <c r="AF3131" s="19" t="n">
        <v>0.11074320997388298</v>
      </c>
      <c r="AG3131" s="19" t="n">
        <v>0.10969457248745859</v>
      </c>
      <c r="AH3131" s="19" t="n">
        <v>0.1107168865639991</v>
      </c>
      <c r="AI3131" s="19" t="n">
        <v>0.11269055680100792</v>
      </c>
      <c r="AJ3131" s="19" t="n">
        <v>0.10912136425018255</v>
      </c>
      <c r="AK3131" s="19" t="n">
        <v>0.16867402818668606</v>
      </c>
      <c r="AL3131" s="19" t="n">
        <v>0.1678861077103375</v>
      </c>
      <c r="AM3131" s="19" t="n">
        <v>0.180556998245975</v>
      </c>
      <c r="AN3131" s="19" t="n">
        <v>0.18058958499950167</v>
      </c>
      <c r="AO3131" s="19" t="n">
        <v>0.18415349793533403</v>
      </c>
      <c r="AP3131" s="19" t="n">
        <v>0.18532754288639927</v>
      </c>
    </row>
    <row r="3132">
      <c r="B3132" s="8" t="s">
        <v>200</v>
      </c>
      <c r="C3132" s="15" t="n">
        <v>0.13107229290863143</v>
      </c>
      <c r="D3132" s="15" t="n">
        <v>0.12951226028101773</v>
      </c>
      <c r="E3132" s="15" t="n">
        <v>0.13227979180864657</v>
      </c>
      <c r="F3132" s="15" t="n">
        <v>0.1298790167810426</v>
      </c>
      <c r="G3132" s="15" t="n">
        <v>0.1288519946307429</v>
      </c>
      <c r="H3132" s="15" t="n">
        <v>0.12957425347836637</v>
      </c>
      <c r="I3132" s="15" t="n">
        <v>0.1294563445165447</v>
      </c>
      <c r="J3132" s="15" t="n">
        <v>0.13255736865022763</v>
      </c>
      <c r="K3132" s="15" t="n">
        <v>0.18877684389804378</v>
      </c>
      <c r="L3132" s="15" t="n">
        <v>0.18328905350169866</v>
      </c>
      <c r="M3132" s="15" t="n">
        <v>0.18618732728210677</v>
      </c>
      <c r="N3132" s="15" t="n">
        <v>0.18282826088071627</v>
      </c>
      <c r="O3132" s="15" t="n">
        <v>0.15898040697526072</v>
      </c>
      <c r="P3132" s="15" t="n">
        <v>0.17060305525282224</v>
      </c>
      <c r="Q3132" s="15" t="n">
        <v>0.10108719717722016</v>
      </c>
      <c r="R3132" s="15" t="n">
        <v>0.10374925845241284</v>
      </c>
      <c r="S3132" s="15" t="n">
        <v>0.10189965070556166</v>
      </c>
      <c r="T3132" s="15" t="n">
        <v>0.10177232172043024</v>
      </c>
      <c r="U3132" s="15" t="n">
        <v>0.10241911923233712</v>
      </c>
      <c r="V3132" s="15" t="n">
        <v>0.10688002958229922</v>
      </c>
      <c r="W3132" s="15" t="n">
        <v>0.10440650671818345</v>
      </c>
      <c r="X3132" s="15" t="n">
        <v>0.10626669493664757</v>
      </c>
      <c r="Y3132" s="15" t="n">
        <v>0.10634126321670846</v>
      </c>
      <c r="Z3132" s="15" t="n">
        <v>0.10271817321454683</v>
      </c>
      <c r="AA3132" s="15" t="n">
        <v>0.09590402469880718</v>
      </c>
      <c r="AB3132" s="15" t="n">
        <v>0.10478870479111871</v>
      </c>
      <c r="AC3132" s="15" t="n">
        <v>0.10542504020210569</v>
      </c>
      <c r="AD3132" s="15" t="n">
        <v>0.11082667268466186</v>
      </c>
      <c r="AE3132" s="15" t="n">
        <v>0.10912483325704195</v>
      </c>
      <c r="AF3132" s="15" t="n">
        <v>0.11166804544822914</v>
      </c>
      <c r="AG3132" s="15" t="n">
        <v>0.11059602088145536</v>
      </c>
      <c r="AH3132" s="15" t="n">
        <v>0.10966863888652441</v>
      </c>
      <c r="AI3132" s="15" t="n">
        <v>0.11037948672888048</v>
      </c>
      <c r="AJ3132" s="15" t="n">
        <v>0.10740876268159202</v>
      </c>
      <c r="AK3132" s="15" t="n">
        <v>0.17462645569171142</v>
      </c>
      <c r="AL3132" s="15" t="n">
        <v>0.16601890580221207</v>
      </c>
      <c r="AM3132" s="15" t="n">
        <v>0.18080883651415922</v>
      </c>
      <c r="AN3132" s="15" t="n">
        <v>0.17904504592052017</v>
      </c>
      <c r="AO3132" s="15" t="n">
        <v>0.18369770886988904</v>
      </c>
      <c r="AP3132" s="15" t="n">
        <v>0.18419174240262484</v>
      </c>
    </row>
    <row r="3133">
      <c r="B3133" s="8" t="s">
        <v>201</v>
      </c>
      <c r="C3133" s="19" t="n">
        <v>0.1333897664420212</v>
      </c>
      <c r="D3133" s="19" t="n">
        <v>0.13138694157642425</v>
      </c>
      <c r="E3133" s="19" t="n">
        <v>0.13379729012089847</v>
      </c>
      <c r="F3133" s="19" t="n">
        <v>0.12850648443635448</v>
      </c>
      <c r="G3133" s="19" t="n">
        <v>0.12915554974571367</v>
      </c>
      <c r="H3133" s="19" t="n">
        <v>0.1302476046925585</v>
      </c>
      <c r="I3133" s="19" t="n">
        <v>0.13265260881742674</v>
      </c>
      <c r="J3133" s="19" t="n">
        <v>0.13374895660132174</v>
      </c>
      <c r="K3133" s="19" t="n">
        <v>0.19122002751321912</v>
      </c>
      <c r="L3133" s="19" t="n">
        <v>0.18480575066821467</v>
      </c>
      <c r="M3133" s="19" t="n">
        <v>0.18698381750326126</v>
      </c>
      <c r="N3133" s="19" t="n">
        <v>0.1863636243660734</v>
      </c>
      <c r="O3133" s="19" t="n">
        <v>0.15874571490841244</v>
      </c>
      <c r="P3133" s="19" t="n">
        <v>0.17308314460171825</v>
      </c>
      <c r="Q3133" s="19" t="n">
        <v>0.1028805371131369</v>
      </c>
      <c r="R3133" s="19" t="n">
        <v>0.10337896477541629</v>
      </c>
      <c r="S3133" s="19" t="n">
        <v>0.10269348845859333</v>
      </c>
      <c r="T3133" s="19" t="n">
        <v>0.10256301934661251</v>
      </c>
      <c r="U3133" s="19" t="n">
        <v>0.10305975206029488</v>
      </c>
      <c r="V3133" s="19" t="n">
        <v>0.10658344090230773</v>
      </c>
      <c r="W3133" s="19" t="n">
        <v>0.10311926457761557</v>
      </c>
      <c r="X3133" s="19" t="n">
        <v>0.10585889358037724</v>
      </c>
      <c r="Y3133" s="19" t="n">
        <v>0.10657040484210528</v>
      </c>
      <c r="Z3133" s="19" t="n">
        <v>0.10342808655842138</v>
      </c>
      <c r="AA3133" s="19" t="n">
        <v>0.09941877144661307</v>
      </c>
      <c r="AB3133" s="19" t="n">
        <v>0.10705749139464693</v>
      </c>
      <c r="AC3133" s="19" t="n">
        <v>0.10562420820376406</v>
      </c>
      <c r="AD3133" s="19" t="n">
        <v>0.10841350321644379</v>
      </c>
      <c r="AE3133" s="19" t="n">
        <v>0.10674305580594502</v>
      </c>
      <c r="AF3133" s="19" t="n">
        <v>0.10949406628788423</v>
      </c>
      <c r="AG3133" s="19" t="n">
        <v>0.10718360857463673</v>
      </c>
      <c r="AH3133" s="19" t="n">
        <v>0.10995719773669134</v>
      </c>
      <c r="AI3133" s="19" t="n">
        <v>0.11164201472846566</v>
      </c>
      <c r="AJ3133" s="19" t="n">
        <v>0.10965529986199563</v>
      </c>
      <c r="AK3133" s="19" t="n">
        <v>0.1724783608429739</v>
      </c>
      <c r="AL3133" s="19" t="n">
        <v>0.17129772070385052</v>
      </c>
      <c r="AM3133" s="19" t="n">
        <v>0.18183744335706573</v>
      </c>
      <c r="AN3133" s="19" t="n">
        <v>0.17772758519291634</v>
      </c>
      <c r="AO3133" s="19" t="n">
        <v>0.18429606592415537</v>
      </c>
      <c r="AP3133" s="19" t="n">
        <v>0.18754587643446158</v>
      </c>
    </row>
    <row r="3134">
      <c r="B3134" s="8" t="s">
        <v>202</v>
      </c>
      <c r="C3134" s="15" t="n">
        <v>0.1304542899922885</v>
      </c>
      <c r="D3134" s="15" t="n">
        <v>0.1286014415587019</v>
      </c>
      <c r="E3134" s="15" t="n">
        <v>0.1317792022604043</v>
      </c>
      <c r="F3134" s="15" t="n">
        <v>0.12909398372637038</v>
      </c>
      <c r="G3134" s="15" t="n">
        <v>0.12801162110221945</v>
      </c>
      <c r="H3134" s="15" t="n">
        <v>0.12883516583376972</v>
      </c>
      <c r="I3134" s="15" t="n">
        <v>0.13059236864443155</v>
      </c>
      <c r="J3134" s="15" t="n">
        <v>0.13182107262875387</v>
      </c>
      <c r="K3134" s="15" t="n">
        <v>0.18576973532103083</v>
      </c>
      <c r="L3134" s="15" t="n">
        <v>0.18245704376477004</v>
      </c>
      <c r="M3134" s="15" t="n">
        <v>0.1832551738765025</v>
      </c>
      <c r="N3134" s="15" t="n">
        <v>0.18209438881304113</v>
      </c>
      <c r="O3134" s="15" t="n">
        <v>0.1608831043846429</v>
      </c>
      <c r="P3134" s="15" t="n">
        <v>0.16947586891169997</v>
      </c>
      <c r="Q3134" s="15" t="n">
        <v>0.10148938084497525</v>
      </c>
      <c r="R3134" s="15" t="n">
        <v>0.10304624574098543</v>
      </c>
      <c r="S3134" s="15" t="n">
        <v>0.1019670064275108</v>
      </c>
      <c r="T3134" s="15" t="n">
        <v>0.1030497980450142</v>
      </c>
      <c r="U3134" s="15" t="n">
        <v>0.10365151512849687</v>
      </c>
      <c r="V3134" s="15" t="n">
        <v>0.1059423639736733</v>
      </c>
      <c r="W3134" s="15" t="n">
        <v>0.10377343119541614</v>
      </c>
      <c r="X3134" s="15" t="n">
        <v>0.10576199144238661</v>
      </c>
      <c r="Y3134" s="15" t="n">
        <v>0.10608377425452882</v>
      </c>
      <c r="Z3134" s="15" t="n">
        <v>0.10254470728769188</v>
      </c>
      <c r="AA3134" s="15" t="n">
        <v>0.1013169233131835</v>
      </c>
      <c r="AB3134" s="15" t="n">
        <v>0.10369832365666373</v>
      </c>
      <c r="AC3134" s="15" t="n">
        <v>0.10819076746864852</v>
      </c>
      <c r="AD3134" s="15" t="n">
        <v>0.1103433952760637</v>
      </c>
      <c r="AE3134" s="15" t="n">
        <v>0.10728773972909128</v>
      </c>
      <c r="AF3134" s="15" t="n">
        <v>0.10878594624386903</v>
      </c>
      <c r="AG3134" s="15" t="n">
        <v>0.10927434237109393</v>
      </c>
      <c r="AH3134" s="15" t="n">
        <v>0.10999744966706462</v>
      </c>
      <c r="AI3134" s="15" t="n">
        <v>0.11135023603267466</v>
      </c>
      <c r="AJ3134" s="15" t="n">
        <v>0.10853886836918014</v>
      </c>
      <c r="AK3134" s="15" t="n">
        <v>0.16892511296345317</v>
      </c>
      <c r="AL3134" s="15" t="n">
        <v>0.17403484325362922</v>
      </c>
      <c r="AM3134" s="15" t="n">
        <v>0.17858102187177868</v>
      </c>
      <c r="AN3134" s="15" t="n">
        <v>0.17613950807096024</v>
      </c>
      <c r="AO3134" s="15" t="n">
        <v>0.18066993221056463</v>
      </c>
      <c r="AP3134" s="15" t="n">
        <v>0.18220121249322901</v>
      </c>
    </row>
    <row r="3135">
      <c r="B3135" s="8" t="s">
        <v>203</v>
      </c>
      <c r="C3135" s="19" t="n">
        <v>0.13172191589530485</v>
      </c>
      <c r="D3135" s="19" t="n">
        <v>0.1300873950771155</v>
      </c>
      <c r="E3135" s="19" t="n">
        <v>0.13271158257872165</v>
      </c>
      <c r="F3135" s="19" t="n">
        <v>0.12752714666318934</v>
      </c>
      <c r="G3135" s="19" t="n">
        <v>0.12815632780088498</v>
      </c>
      <c r="H3135" s="19" t="n">
        <v>0.12991432337101294</v>
      </c>
      <c r="I3135" s="19" t="n">
        <v>0.12867860760445243</v>
      </c>
      <c r="J3135" s="19" t="n">
        <v>0.13265435287659316</v>
      </c>
      <c r="K3135" s="19" t="n">
        <v>0.18663591528061024</v>
      </c>
      <c r="L3135" s="19" t="n">
        <v>0.18209174622639548</v>
      </c>
      <c r="M3135" s="19" t="n">
        <v>0.18356517305218015</v>
      </c>
      <c r="N3135" s="19" t="n">
        <v>0.18334092405252056</v>
      </c>
      <c r="O3135" s="19" t="n">
        <v>0.16077968430826955</v>
      </c>
      <c r="P3135" s="19" t="n">
        <v>0.168431041788568</v>
      </c>
      <c r="Q3135" s="19" t="n">
        <v>0.10209365835580508</v>
      </c>
      <c r="R3135" s="19" t="n">
        <v>0.10316606748322078</v>
      </c>
      <c r="S3135" s="19" t="n">
        <v>0.1019662291347973</v>
      </c>
      <c r="T3135" s="19" t="n">
        <v>0.10225668024242449</v>
      </c>
      <c r="U3135" s="19" t="n">
        <v>0.1033708268273303</v>
      </c>
      <c r="V3135" s="19" t="n">
        <v>0.10560300188681891</v>
      </c>
      <c r="W3135" s="19" t="n">
        <v>0.10374216726489668</v>
      </c>
      <c r="X3135" s="19" t="n">
        <v>0.10603255238471171</v>
      </c>
      <c r="Y3135" s="19" t="n">
        <v>0.10552662409967226</v>
      </c>
      <c r="Z3135" s="19" t="n">
        <v>0.10319429327240788</v>
      </c>
      <c r="AA3135" s="19" t="n">
        <v>0.09891845055650207</v>
      </c>
      <c r="AB3135" s="19" t="n">
        <v>0.10672651531850132</v>
      </c>
      <c r="AC3135" s="19" t="n">
        <v>0.10633137544574782</v>
      </c>
      <c r="AD3135" s="19" t="n">
        <v>0.11023223338105645</v>
      </c>
      <c r="AE3135" s="19" t="n">
        <v>0.10967060558705388</v>
      </c>
      <c r="AF3135" s="19" t="n">
        <v>0.11040376532639908</v>
      </c>
      <c r="AG3135" s="19" t="n">
        <v>0.10983217424520932</v>
      </c>
      <c r="AH3135" s="19" t="n">
        <v>0.1106295997210285</v>
      </c>
      <c r="AI3135" s="19" t="n">
        <v>0.1113401848899641</v>
      </c>
      <c r="AJ3135" s="19" t="n">
        <v>0.10809816039711326</v>
      </c>
      <c r="AK3135" s="19" t="n">
        <v>0.17341954118107167</v>
      </c>
      <c r="AL3135" s="19" t="n">
        <v>0.16965735547685448</v>
      </c>
      <c r="AM3135" s="19" t="n">
        <v>0.17762303732510898</v>
      </c>
      <c r="AN3135" s="19" t="n">
        <v>0.17796054001826508</v>
      </c>
      <c r="AO3135" s="19" t="n">
        <v>0.1808045154744666</v>
      </c>
      <c r="AP3135" s="19" t="n">
        <v>0.18492736588692954</v>
      </c>
    </row>
    <row r="3136">
      <c r="B3136" s="8" t="s">
        <v>204</v>
      </c>
      <c r="C3136" s="15" t="n">
        <v>0.13278577190395552</v>
      </c>
      <c r="D3136" s="15" t="n">
        <v>0.1305626697060912</v>
      </c>
      <c r="E3136" s="15" t="n">
        <v>0.13353945697982167</v>
      </c>
      <c r="F3136" s="15" t="n">
        <v>0.1255713951516313</v>
      </c>
      <c r="G3136" s="15" t="n">
        <v>0.12864196400688518</v>
      </c>
      <c r="H3136" s="15" t="n">
        <v>0.13043594623348004</v>
      </c>
      <c r="I3136" s="15" t="n">
        <v>0.1322915922125592</v>
      </c>
      <c r="J3136" s="15" t="n">
        <v>0.13416004136839896</v>
      </c>
      <c r="K3136" s="15" t="n">
        <v>0.18655773719547458</v>
      </c>
      <c r="L3136" s="15" t="n">
        <v>0.1813168021332142</v>
      </c>
      <c r="M3136" s="15" t="n">
        <v>0.18357605687623704</v>
      </c>
      <c r="N3136" s="15" t="n">
        <v>0.184057213703842</v>
      </c>
      <c r="O3136" s="15" t="n">
        <v>0.15966571459907836</v>
      </c>
      <c r="P3136" s="15" t="n">
        <v>0.17149269286500507</v>
      </c>
      <c r="Q3136" s="15" t="n">
        <v>0.10161152579157902</v>
      </c>
      <c r="R3136" s="15" t="n">
        <v>0.10360935184271804</v>
      </c>
      <c r="S3136" s="15" t="n">
        <v>0.10240175769297624</v>
      </c>
      <c r="T3136" s="15" t="n">
        <v>0.10201042337253378</v>
      </c>
      <c r="U3136" s="15" t="n">
        <v>0.10353827625412615</v>
      </c>
      <c r="V3136" s="15" t="n">
        <v>0.10699604440179916</v>
      </c>
      <c r="W3136" s="15" t="n">
        <v>0.1049991373329263</v>
      </c>
      <c r="X3136" s="15" t="n">
        <v>0.10725137011878255</v>
      </c>
      <c r="Y3136" s="15" t="n">
        <v>0.1068775432226512</v>
      </c>
      <c r="Z3136" s="15" t="n">
        <v>0.10286517689330488</v>
      </c>
      <c r="AA3136" s="15" t="n">
        <v>0.09945050973324834</v>
      </c>
      <c r="AB3136" s="15" t="n">
        <v>0.10535210077082316</v>
      </c>
      <c r="AC3136" s="15" t="n">
        <v>0.10486059639321033</v>
      </c>
      <c r="AD3136" s="15" t="n">
        <v>0.1103329252920326</v>
      </c>
      <c r="AE3136" s="15" t="n">
        <v>0.10818024478870567</v>
      </c>
      <c r="AF3136" s="15" t="n">
        <v>0.10937867719769967</v>
      </c>
      <c r="AG3136" s="15" t="n">
        <v>0.10865874689993942</v>
      </c>
      <c r="AH3136" s="15" t="n">
        <v>0.10959999100890656</v>
      </c>
      <c r="AI3136" s="15" t="n">
        <v>0.11129230152621407</v>
      </c>
      <c r="AJ3136" s="15" t="n">
        <v>0.1067265912476835</v>
      </c>
      <c r="AK3136" s="15" t="n">
        <v>0.17251475101837827</v>
      </c>
      <c r="AL3136" s="15" t="n">
        <v>0.17326404919682006</v>
      </c>
      <c r="AM3136" s="15" t="n">
        <v>0.17633919932465328</v>
      </c>
      <c r="AN3136" s="15" t="n">
        <v>0.17478343308573788</v>
      </c>
      <c r="AO3136" s="15" t="n">
        <v>0.17919714939339176</v>
      </c>
      <c r="AP3136" s="15" t="n">
        <v>0.18177085120230524</v>
      </c>
    </row>
    <row r="3137">
      <c r="B3137" s="8" t="s">
        <v>205</v>
      </c>
      <c r="C3137" s="19" t="n">
        <v>0.13221318928767362</v>
      </c>
      <c r="D3137" s="19" t="n">
        <v>0.12965236298006827</v>
      </c>
      <c r="E3137" s="19" t="n">
        <v>0.13293866825583545</v>
      </c>
      <c r="F3137" s="19" t="n">
        <v>0.12754409179656548</v>
      </c>
      <c r="G3137" s="19" t="n">
        <v>0.12719021790871907</v>
      </c>
      <c r="H3137" s="19" t="n">
        <v>0.12945585129847487</v>
      </c>
      <c r="I3137" s="19" t="n">
        <v>0.1307821902791938</v>
      </c>
      <c r="J3137" s="19" t="n">
        <v>0.131355143382824</v>
      </c>
      <c r="K3137" s="19" t="n">
        <v>0.18325740746076138</v>
      </c>
      <c r="L3137" s="19" t="n">
        <v>0.18155028835958295</v>
      </c>
      <c r="M3137" s="19" t="n">
        <v>0.18270464454159402</v>
      </c>
      <c r="N3137" s="19" t="n">
        <v>0.1823290180704086</v>
      </c>
      <c r="O3137" s="19" t="n">
        <v>0.1612156887448834</v>
      </c>
      <c r="P3137" s="19" t="n">
        <v>0.17027422175327017</v>
      </c>
      <c r="Q3137" s="19" t="n">
        <v>0.1029076774701951</v>
      </c>
      <c r="R3137" s="19" t="n">
        <v>0.10399292477704532</v>
      </c>
      <c r="S3137" s="19" t="n">
        <v>0.10324108690682503</v>
      </c>
      <c r="T3137" s="19" t="n">
        <v>0.10135603685271895</v>
      </c>
      <c r="U3137" s="19" t="n">
        <v>0.1019482109966187</v>
      </c>
      <c r="V3137" s="19" t="n">
        <v>0.10665901069965934</v>
      </c>
      <c r="W3137" s="19" t="n">
        <v>0.10367631914099325</v>
      </c>
      <c r="X3137" s="19" t="n">
        <v>0.10690563074837234</v>
      </c>
      <c r="Y3137" s="19" t="n">
        <v>0.1060737341795246</v>
      </c>
      <c r="Z3137" s="19" t="n">
        <v>0.10354761847809955</v>
      </c>
      <c r="AA3137" s="19" t="n">
        <v>0.09841895492019656</v>
      </c>
      <c r="AB3137" s="19" t="n">
        <v>0.10398537347803773</v>
      </c>
      <c r="AC3137" s="19" t="n">
        <v>0.10433151560971683</v>
      </c>
      <c r="AD3137" s="19" t="n">
        <v>0.10990297349551353</v>
      </c>
      <c r="AE3137" s="19" t="n">
        <v>0.10876230450350385</v>
      </c>
      <c r="AF3137" s="19" t="n">
        <v>0.1100248296664428</v>
      </c>
      <c r="AG3137" s="19" t="n">
        <v>0.10875200891673015</v>
      </c>
      <c r="AH3137" s="19" t="n">
        <v>0.11005893980598642</v>
      </c>
      <c r="AI3137" s="19" t="n">
        <v>0.11143868014842347</v>
      </c>
      <c r="AJ3137" s="19" t="n">
        <v>0.10763231632604392</v>
      </c>
      <c r="AK3137" s="19" t="n">
        <v>0.16990823865854784</v>
      </c>
      <c r="AL3137" s="19" t="n">
        <v>0.17084641384193747</v>
      </c>
      <c r="AM3137" s="19" t="n">
        <v>0.1793048643546987</v>
      </c>
      <c r="AN3137" s="19" t="n">
        <v>0.17652057265577242</v>
      </c>
      <c r="AO3137" s="19" t="n">
        <v>0.18083170254416367</v>
      </c>
      <c r="AP3137" s="19" t="n">
        <v>0.18367391731985963</v>
      </c>
    </row>
    <row r="3138">
      <c r="B3138" s="8" t="s">
        <v>206</v>
      </c>
      <c r="C3138" s="15" t="n">
        <v>0.1312347073181197</v>
      </c>
      <c r="D3138" s="15" t="n">
        <v>0.13085915613304824</v>
      </c>
      <c r="E3138" s="15" t="n">
        <v>0.13260514404533125</v>
      </c>
      <c r="F3138" s="15" t="n">
        <v>0.1250494346008537</v>
      </c>
      <c r="G3138" s="15" t="n">
        <v>0.1292028073438756</v>
      </c>
      <c r="H3138" s="15" t="n">
        <v>0.13139351002228467</v>
      </c>
      <c r="I3138" s="15" t="n">
        <v>0.13126960796225387</v>
      </c>
      <c r="J3138" s="15" t="n">
        <v>0.1334847816023093</v>
      </c>
      <c r="K3138" s="15" t="n">
        <v>0.18683724650121653</v>
      </c>
      <c r="L3138" s="15" t="n">
        <v>0.1803944332085395</v>
      </c>
      <c r="M3138" s="15" t="n">
        <v>0.1833036326738081</v>
      </c>
      <c r="N3138" s="15" t="n">
        <v>0.18067747893959693</v>
      </c>
      <c r="O3138" s="15" t="n">
        <v>0.16058883063490081</v>
      </c>
      <c r="P3138" s="15" t="n">
        <v>0.1706378790953541</v>
      </c>
      <c r="Q3138" s="15" t="n">
        <v>0.10237580938061638</v>
      </c>
      <c r="R3138" s="15" t="n">
        <v>0.10269934054469565</v>
      </c>
      <c r="S3138" s="15" t="n">
        <v>0.101033183346287</v>
      </c>
      <c r="T3138" s="15" t="n">
        <v>0.10235260793240818</v>
      </c>
      <c r="U3138" s="15" t="n">
        <v>0.10296041614698603</v>
      </c>
      <c r="V3138" s="15" t="n">
        <v>0.10883852930704521</v>
      </c>
      <c r="W3138" s="15" t="n">
        <v>0.10623033800410085</v>
      </c>
      <c r="X3138" s="15" t="n">
        <v>0.10767866108138927</v>
      </c>
      <c r="Y3138" s="15" t="n">
        <v>0.1078684473478378</v>
      </c>
      <c r="Z3138" s="15" t="n">
        <v>0.10386909561898787</v>
      </c>
      <c r="AA3138" s="15" t="n">
        <v>0.09591379056143766</v>
      </c>
      <c r="AB3138" s="15" t="n">
        <v>0.10654350874762211</v>
      </c>
      <c r="AC3138" s="15" t="n">
        <v>0.10638046459435005</v>
      </c>
      <c r="AD3138" s="15" t="n">
        <v>0.11047159328805839</v>
      </c>
      <c r="AE3138" s="15" t="n">
        <v>0.10964253711353172</v>
      </c>
      <c r="AF3138" s="15" t="n">
        <v>0.11178033973374703</v>
      </c>
      <c r="AG3138" s="15" t="n">
        <v>0.11033035772618055</v>
      </c>
      <c r="AH3138" s="15" t="n">
        <v>0.11100229572615015</v>
      </c>
      <c r="AI3138" s="15" t="n">
        <v>0.112010455556691</v>
      </c>
      <c r="AJ3138" s="15" t="n">
        <v>0.10761552547337952</v>
      </c>
      <c r="AK3138" s="15" t="n">
        <v>0.17302133398948816</v>
      </c>
      <c r="AL3138" s="15" t="n">
        <v>0.1692669444445248</v>
      </c>
      <c r="AM3138" s="15" t="n">
        <v>0.17567113907302076</v>
      </c>
      <c r="AN3138" s="15" t="n">
        <v>0.17791101003968968</v>
      </c>
      <c r="AO3138" s="15" t="n">
        <v>0.17952053556994707</v>
      </c>
      <c r="AP3138" s="15" t="n">
        <v>0.18436009960486618</v>
      </c>
    </row>
    <row r="3139">
      <c r="B3139" s="8" t="s">
        <v>207</v>
      </c>
      <c r="C3139" s="19" t="n">
        <v>0.13278510324934187</v>
      </c>
      <c r="D3139" s="19" t="n">
        <v>0.1291369423883108</v>
      </c>
      <c r="E3139" s="19" t="n">
        <v>0.13392107866338107</v>
      </c>
      <c r="F3139" s="19" t="n">
        <v>0.12797680270618664</v>
      </c>
      <c r="G3139" s="19" t="n">
        <v>0.1276699527478481</v>
      </c>
      <c r="H3139" s="19" t="n">
        <v>0.1293779637126858</v>
      </c>
      <c r="I3139" s="19" t="n">
        <v>0.1318589495881274</v>
      </c>
      <c r="J3139" s="19" t="n">
        <v>0.1328663478329611</v>
      </c>
      <c r="K3139" s="19" t="n">
        <v>0.18456325869228785</v>
      </c>
      <c r="L3139" s="19" t="n">
        <v>0.179968615145004</v>
      </c>
      <c r="M3139" s="19" t="n">
        <v>0.1815584231109563</v>
      </c>
      <c r="N3139" s="19" t="n">
        <v>0.18037489267367304</v>
      </c>
      <c r="O3139" s="19" t="n">
        <v>0.16235192429279927</v>
      </c>
      <c r="P3139" s="19" t="n">
        <v>0.17394955556005814</v>
      </c>
      <c r="Q3139" s="19" t="n">
        <v>0.10224319449578027</v>
      </c>
      <c r="R3139" s="19" t="n">
        <v>0.1043207480414315</v>
      </c>
      <c r="S3139" s="19" t="n">
        <v>0.10318530788123983</v>
      </c>
      <c r="T3139" s="19" t="n">
        <v>0.10236945008783549</v>
      </c>
      <c r="U3139" s="19" t="n">
        <v>0.10402248649338458</v>
      </c>
      <c r="V3139" s="19" t="n">
        <v>0.10715884133756214</v>
      </c>
      <c r="W3139" s="19" t="n">
        <v>0.10486742346085651</v>
      </c>
      <c r="X3139" s="19" t="n">
        <v>0.10664613346773233</v>
      </c>
      <c r="Y3139" s="19" t="n">
        <v>0.10752488140010819</v>
      </c>
      <c r="Z3139" s="19" t="n">
        <v>0.10350180588713234</v>
      </c>
      <c r="AA3139" s="19" t="n">
        <v>0.09806847168519807</v>
      </c>
      <c r="AB3139" s="19" t="n">
        <v>0.1051047929178153</v>
      </c>
      <c r="AC3139" s="19" t="n">
        <v>0.10564929213910278</v>
      </c>
      <c r="AD3139" s="19" t="n">
        <v>0.10979360459867966</v>
      </c>
      <c r="AE3139" s="19" t="n">
        <v>0.10810488289802306</v>
      </c>
      <c r="AF3139" s="19" t="n">
        <v>0.11017126743513524</v>
      </c>
      <c r="AG3139" s="19" t="n">
        <v>0.10918787906790217</v>
      </c>
      <c r="AH3139" s="19" t="n">
        <v>0.10931680408127858</v>
      </c>
      <c r="AI3139" s="19" t="n">
        <v>0.11121500576703132</v>
      </c>
      <c r="AJ3139" s="19" t="n">
        <v>0.10705937477130134</v>
      </c>
      <c r="AK3139" s="19" t="n">
        <v>0.17309158992180365</v>
      </c>
      <c r="AL3139" s="19" t="n">
        <v>0.17184552879489923</v>
      </c>
      <c r="AM3139" s="19" t="n">
        <v>0.1795701451324406</v>
      </c>
      <c r="AN3139" s="19" t="n">
        <v>0.17506720915041438</v>
      </c>
      <c r="AO3139" s="19" t="n">
        <v>0.18113570325750242</v>
      </c>
      <c r="AP3139" s="19" t="n">
        <v>0.1839228862583428</v>
      </c>
    </row>
    <row r="3140">
      <c r="B3140" s="8" t="s">
        <v>208</v>
      </c>
      <c r="C3140" s="15" t="n">
        <v>0.1314309911834429</v>
      </c>
      <c r="D3140" s="15" t="n">
        <v>0.13144104127500547</v>
      </c>
      <c r="E3140" s="15" t="n">
        <v>0.13278565228546985</v>
      </c>
      <c r="F3140" s="15" t="n">
        <v>0.1301962334930492</v>
      </c>
      <c r="G3140" s="15" t="n">
        <v>0.1296610259392121</v>
      </c>
      <c r="H3140" s="15" t="n">
        <v>0.13116007179386344</v>
      </c>
      <c r="I3140" s="15" t="n">
        <v>0.1283801132069077</v>
      </c>
      <c r="J3140" s="15" t="n">
        <v>0.1342544918907607</v>
      </c>
      <c r="K3140" s="15" t="n">
        <v>0.1910905667028114</v>
      </c>
      <c r="L3140" s="15" t="n">
        <v>0.18454814351093876</v>
      </c>
      <c r="M3140" s="15" t="n">
        <v>0.18690760542998056</v>
      </c>
      <c r="N3140" s="15" t="n">
        <v>0.1869423461289226</v>
      </c>
      <c r="O3140" s="15" t="n">
        <v>0.15784653920797642</v>
      </c>
      <c r="P3140" s="15" t="n">
        <v>0.1719035425217105</v>
      </c>
      <c r="Q3140" s="15" t="n">
        <v>0.10272701293857521</v>
      </c>
      <c r="R3140" s="15" t="n">
        <v>0.10322332976557574</v>
      </c>
      <c r="S3140" s="15" t="n">
        <v>0.10279046904704847</v>
      </c>
      <c r="T3140" s="15" t="n">
        <v>0.10123806869567128</v>
      </c>
      <c r="U3140" s="15" t="n">
        <v>0.10187855088456559</v>
      </c>
      <c r="V3140" s="15" t="n">
        <v>0.10616882467741805</v>
      </c>
      <c r="W3140" s="15" t="n">
        <v>0.10340327057406604</v>
      </c>
      <c r="X3140" s="15" t="n">
        <v>0.10498069254104495</v>
      </c>
      <c r="Y3140" s="15" t="n">
        <v>0.10571928063947536</v>
      </c>
      <c r="Z3140" s="15" t="n">
        <v>0.1031237327333043</v>
      </c>
      <c r="AA3140" s="15" t="n">
        <v>0.096454032921312</v>
      </c>
      <c r="AB3140" s="15" t="n">
        <v>0.10596817670787512</v>
      </c>
      <c r="AC3140" s="15" t="n">
        <v>0.10573920726544926</v>
      </c>
      <c r="AD3140" s="15" t="n">
        <v>0.10988165102302362</v>
      </c>
      <c r="AE3140" s="15" t="n">
        <v>0.10924658247514417</v>
      </c>
      <c r="AF3140" s="15" t="n">
        <v>0.11094740669053826</v>
      </c>
      <c r="AG3140" s="15" t="n">
        <v>0.10957910075244283</v>
      </c>
      <c r="AH3140" s="15" t="n">
        <v>0.11028298072796312</v>
      </c>
      <c r="AI3140" s="15" t="n">
        <v>0.11084633399635711</v>
      </c>
      <c r="AJ3140" s="15" t="n">
        <v>0.10846126558104206</v>
      </c>
      <c r="AK3140" s="15" t="n">
        <v>0.17187744158913484</v>
      </c>
      <c r="AL3140" s="15" t="n">
        <v>0.17137951112123415</v>
      </c>
      <c r="AM3140" s="15" t="n">
        <v>0.1779499879179924</v>
      </c>
      <c r="AN3140" s="15" t="n">
        <v>0.17715645668770225</v>
      </c>
      <c r="AO3140" s="15" t="n">
        <v>0.18113364000461094</v>
      </c>
      <c r="AP3140" s="15" t="n">
        <v>0.18389431569813844</v>
      </c>
    </row>
    <row r="3141">
      <c r="B3141" s="8" t="s">
        <v>209</v>
      </c>
      <c r="C3141" s="19" t="n">
        <v>0.13315562614535853</v>
      </c>
      <c r="D3141" s="19" t="n">
        <v>0.13010154547934455</v>
      </c>
      <c r="E3141" s="19" t="n">
        <v>0.13347920109868816</v>
      </c>
      <c r="F3141" s="19" t="n">
        <v>0.12950823910430742</v>
      </c>
      <c r="G3141" s="19" t="n">
        <v>0.12887810300958752</v>
      </c>
      <c r="H3141" s="19" t="n">
        <v>0.13012789468918437</v>
      </c>
      <c r="I3141" s="19" t="n">
        <v>0.13078158512434593</v>
      </c>
      <c r="J3141" s="19" t="n">
        <v>0.134179287636785</v>
      </c>
      <c r="K3141" s="19" t="n">
        <v>0.19366152605872322</v>
      </c>
      <c r="L3141" s="19" t="n">
        <v>0.18562803057143795</v>
      </c>
      <c r="M3141" s="19" t="n">
        <v>0.18712426302332133</v>
      </c>
      <c r="N3141" s="19" t="n">
        <v>0.1866075377817045</v>
      </c>
      <c r="O3141" s="19" t="n">
        <v>0.15335240814428777</v>
      </c>
      <c r="P3141" s="19" t="n">
        <v>0.17227237077865723</v>
      </c>
      <c r="Q3141" s="19" t="n">
        <v>0.10323500312238225</v>
      </c>
      <c r="R3141" s="19" t="n">
        <v>0.10402939488777105</v>
      </c>
      <c r="S3141" s="19" t="n">
        <v>0.10328631766921803</v>
      </c>
      <c r="T3141" s="19" t="n">
        <v>0.10100365207151885</v>
      </c>
      <c r="U3141" s="19" t="n">
        <v>0.10100365207151885</v>
      </c>
      <c r="V3141" s="19" t="n">
        <v>0.10752270802980941</v>
      </c>
      <c r="W3141" s="19" t="n">
        <v>0.10347636583207552</v>
      </c>
      <c r="X3141" s="19" t="n">
        <v>0.1056806543547053</v>
      </c>
      <c r="Y3141" s="19" t="n">
        <v>0.10628695460261985</v>
      </c>
      <c r="Z3141" s="19" t="n">
        <v>0.10381469955753905</v>
      </c>
      <c r="AA3141" s="19" t="n">
        <v>0.09578068910621323</v>
      </c>
      <c r="AB3141" s="19" t="n">
        <v>0.10806362274354865</v>
      </c>
      <c r="AC3141" s="19" t="n">
        <v>0.10260724849332983</v>
      </c>
      <c r="AD3141" s="19" t="n">
        <v>0.10964510216556815</v>
      </c>
      <c r="AE3141" s="19" t="n">
        <v>0.11087210820082341</v>
      </c>
      <c r="AF3141" s="19" t="n">
        <v>0.11277274111550725</v>
      </c>
      <c r="AG3141" s="19" t="n">
        <v>0.1097642299642751</v>
      </c>
      <c r="AH3141" s="19" t="n">
        <v>0.10974056076684299</v>
      </c>
      <c r="AI3141" s="19" t="n">
        <v>0.11087964103756383</v>
      </c>
      <c r="AJ3141" s="19" t="n">
        <v>0.10725974189824618</v>
      </c>
      <c r="AK3141" s="19" t="n">
        <v>0.174411961710238</v>
      </c>
      <c r="AL3141" s="19" t="n">
        <v>0.1672571761826599</v>
      </c>
      <c r="AM3141" s="19" t="n">
        <v>0.1824938281618044</v>
      </c>
      <c r="AN3141" s="19" t="n">
        <v>0.17781697666748963</v>
      </c>
      <c r="AO3141" s="19" t="n">
        <v>0.18419072560065577</v>
      </c>
      <c r="AP3141" s="19" t="n">
        <v>0.18643360897197012</v>
      </c>
    </row>
    <row r="3142">
      <c r="B3142" s="8" t="s">
        <v>210</v>
      </c>
      <c r="C3142" s="15" t="n">
        <v>0.13403306668023288</v>
      </c>
      <c r="D3142" s="15" t="n">
        <v>0.1304195185187161</v>
      </c>
      <c r="E3142" s="15" t="n">
        <v>0.13521763087253807</v>
      </c>
      <c r="F3142" s="15" t="n">
        <v>0.12885439442257748</v>
      </c>
      <c r="G3142" s="15" t="n">
        <v>0.12687254196336173</v>
      </c>
      <c r="H3142" s="15" t="n">
        <v>0.12909327610533738</v>
      </c>
      <c r="I3142" s="15" t="n">
        <v>0.13178422933904557</v>
      </c>
      <c r="J3142" s="15" t="n">
        <v>0.13404334329379447</v>
      </c>
      <c r="K3142" s="15" t="n">
        <v>0.18625366709896105</v>
      </c>
      <c r="L3142" s="15" t="n">
        <v>0.18100679000883493</v>
      </c>
      <c r="M3142" s="15" t="n">
        <v>0.18266897986510394</v>
      </c>
      <c r="N3142" s="15" t="n">
        <v>0.18207333778757004</v>
      </c>
      <c r="O3142" s="15" t="n">
        <v>0.1616220529145686</v>
      </c>
      <c r="P3142" s="15" t="n">
        <v>0.17167752898874036</v>
      </c>
      <c r="Q3142" s="15" t="n">
        <v>0.10353460276276272</v>
      </c>
      <c r="R3142" s="15" t="n">
        <v>0.10448366268878755</v>
      </c>
      <c r="S3142" s="15" t="n">
        <v>0.10397846914238076</v>
      </c>
      <c r="T3142" s="15" t="n">
        <v>0.09932772863704645</v>
      </c>
      <c r="U3142" s="15" t="n">
        <v>0.10072334995539775</v>
      </c>
      <c r="V3142" s="15" t="n">
        <v>0.10835171575552079</v>
      </c>
      <c r="W3142" s="15" t="n">
        <v>0.10436938830287695</v>
      </c>
      <c r="X3142" s="15" t="n">
        <v>0.10672950534206316</v>
      </c>
      <c r="Y3142" s="15" t="n">
        <v>0.10765848353540734</v>
      </c>
      <c r="Z3142" s="15" t="n">
        <v>0.10378281252433354</v>
      </c>
      <c r="AA3142" s="15" t="n">
        <v>0.10119498990301258</v>
      </c>
      <c r="AB3142" s="15" t="n">
        <v>0.10714008775963313</v>
      </c>
      <c r="AC3142" s="15" t="n">
        <v>0.10505593894164507</v>
      </c>
      <c r="AD3142" s="15" t="n">
        <v>0.1087795627711862</v>
      </c>
      <c r="AE3142" s="15" t="n">
        <v>0.10745108444691924</v>
      </c>
      <c r="AF3142" s="15" t="n">
        <v>0.10970043922038375</v>
      </c>
      <c r="AG3142" s="15" t="n">
        <v>0.10876103151163331</v>
      </c>
      <c r="AH3142" s="15" t="n">
        <v>0.1093950697865933</v>
      </c>
      <c r="AI3142" s="15" t="n">
        <v>0.11090449722279391</v>
      </c>
      <c r="AJ3142" s="15" t="n">
        <v>0.10842962447178323</v>
      </c>
      <c r="AK3142" s="15" t="n">
        <v>0.1756676811060428</v>
      </c>
      <c r="AL3142" s="15" t="n">
        <v>0.16869096064459616</v>
      </c>
      <c r="AM3142" s="15" t="n">
        <v>0.17816859995041148</v>
      </c>
      <c r="AN3142" s="15" t="n">
        <v>0.17688376069996142</v>
      </c>
      <c r="AO3142" s="15" t="n">
        <v>0.18157836863554513</v>
      </c>
      <c r="AP3142" s="15" t="n">
        <v>0.18459229877013847</v>
      </c>
    </row>
    <row r="3143">
      <c r="B3143" s="8" t="s">
        <v>211</v>
      </c>
      <c r="C3143" s="19" t="n">
        <v>0.1326129497021214</v>
      </c>
      <c r="D3143" s="19" t="n">
        <v>0.13080032869192273</v>
      </c>
      <c r="E3143" s="19" t="n">
        <v>0.13297839114034096</v>
      </c>
      <c r="F3143" s="19" t="n">
        <v>0.12660355489956795</v>
      </c>
      <c r="G3143" s="19" t="n">
        <v>0.12885228557904446</v>
      </c>
      <c r="H3143" s="19" t="n">
        <v>0.13050809416329348</v>
      </c>
      <c r="I3143" s="19" t="n">
        <v>0.13042832153892137</v>
      </c>
      <c r="J3143" s="19" t="n">
        <v>0.1326201220159564</v>
      </c>
      <c r="K3143" s="19" t="n">
        <v>0.18749799525963143</v>
      </c>
      <c r="L3143" s="19" t="n">
        <v>0.18306074392796992</v>
      </c>
      <c r="M3143" s="19" t="n">
        <v>0.1850355339744563</v>
      </c>
      <c r="N3143" s="19" t="n">
        <v>0.18297120376791098</v>
      </c>
      <c r="O3143" s="19" t="n">
        <v>0.16037533446759486</v>
      </c>
      <c r="P3143" s="19" t="n">
        <v>0.17098252148249063</v>
      </c>
      <c r="Q3143" s="19" t="n">
        <v>0.10189049456464916</v>
      </c>
      <c r="R3143" s="19" t="n">
        <v>0.10304252837997446</v>
      </c>
      <c r="S3143" s="19" t="n">
        <v>0.10227359700412689</v>
      </c>
      <c r="T3143" s="19" t="n">
        <v>0.10192669528400135</v>
      </c>
      <c r="U3143" s="19" t="n">
        <v>0.10276384569236317</v>
      </c>
      <c r="V3143" s="19" t="n">
        <v>0.10750528432107204</v>
      </c>
      <c r="W3143" s="19" t="n">
        <v>0.10500205913699492</v>
      </c>
      <c r="X3143" s="19" t="n">
        <v>0.10713079865544431</v>
      </c>
      <c r="Y3143" s="19" t="n">
        <v>0.10697780241540188</v>
      </c>
      <c r="Z3143" s="19" t="n">
        <v>0.10279456875689684</v>
      </c>
      <c r="AA3143" s="19" t="n">
        <v>0.09761354402922627</v>
      </c>
      <c r="AB3143" s="19" t="n">
        <v>0.10564330791679272</v>
      </c>
      <c r="AC3143" s="19" t="n">
        <v>0.10692562624403752</v>
      </c>
      <c r="AD3143" s="19" t="n">
        <v>0.10925254170598775</v>
      </c>
      <c r="AE3143" s="19" t="n">
        <v>0.10790566133741014</v>
      </c>
      <c r="AF3143" s="19" t="n">
        <v>0.10964565586758501</v>
      </c>
      <c r="AG3143" s="19" t="n">
        <v>0.10803735492282686</v>
      </c>
      <c r="AH3143" s="19" t="n">
        <v>0.11065150957890257</v>
      </c>
      <c r="AI3143" s="19" t="n">
        <v>0.11149435100932978</v>
      </c>
      <c r="AJ3143" s="19" t="n">
        <v>0.10846924588125981</v>
      </c>
      <c r="AK3143" s="19" t="n">
        <v>0.17183713066572284</v>
      </c>
      <c r="AL3143" s="19" t="n">
        <v>0.17263708619343754</v>
      </c>
      <c r="AM3143" s="19" t="n">
        <v>0.17888062071348432</v>
      </c>
      <c r="AN3143" s="19" t="n">
        <v>0.17780350785228927</v>
      </c>
      <c r="AO3143" s="19" t="n">
        <v>0.1819978151171254</v>
      </c>
      <c r="AP3143" s="19" t="n">
        <v>0.18518308829296012</v>
      </c>
    </row>
    <row r="3144">
      <c r="B3144" s="8" t="s">
        <v>212</v>
      </c>
      <c r="C3144" s="15" t="n">
        <v>0.1307387473132192</v>
      </c>
      <c r="D3144" s="15" t="n">
        <v>0.12992919201487266</v>
      </c>
      <c r="E3144" s="15" t="n">
        <v>0.1314681812781268</v>
      </c>
      <c r="F3144" s="15" t="n">
        <v>0.12678425216877248</v>
      </c>
      <c r="G3144" s="15" t="n">
        <v>0.12896139817789598</v>
      </c>
      <c r="H3144" s="15" t="n">
        <v>0.12989160415632048</v>
      </c>
      <c r="I3144" s="15" t="n">
        <v>0.12924949188809187</v>
      </c>
      <c r="J3144" s="15" t="n">
        <v>0.1327055145128394</v>
      </c>
      <c r="K3144" s="15" t="n">
        <v>0.18804387288096258</v>
      </c>
      <c r="L3144" s="15" t="n">
        <v>0.18309602911780834</v>
      </c>
      <c r="M3144" s="15" t="n">
        <v>0.1840829625541442</v>
      </c>
      <c r="N3144" s="15" t="n">
        <v>0.18129060541440728</v>
      </c>
      <c r="O3144" s="15" t="n">
        <v>0.157482483811135</v>
      </c>
      <c r="P3144" s="15" t="n">
        <v>0.17331900517377102</v>
      </c>
      <c r="Q3144" s="15" t="n">
        <v>0.10149733984370499</v>
      </c>
      <c r="R3144" s="15" t="n">
        <v>0.10262832809109777</v>
      </c>
      <c r="S3144" s="15" t="n">
        <v>0.10220374905233295</v>
      </c>
      <c r="T3144" s="15" t="n">
        <v>0.10233588889632962</v>
      </c>
      <c r="U3144" s="15" t="n">
        <v>0.10233588889632962</v>
      </c>
      <c r="V3144" s="15" t="n">
        <v>0.1064359754740277</v>
      </c>
      <c r="W3144" s="15" t="n">
        <v>0.10388343999592409</v>
      </c>
      <c r="X3144" s="15" t="n">
        <v>0.10522225754477438</v>
      </c>
      <c r="Y3144" s="15" t="n">
        <v>0.10612422007661772</v>
      </c>
      <c r="Z3144" s="15" t="n">
        <v>0.10195675710427149</v>
      </c>
      <c r="AA3144" s="15" t="n">
        <v>0.09652644266579939</v>
      </c>
      <c r="AB3144" s="15" t="n">
        <v>0.10524101845643527</v>
      </c>
      <c r="AC3144" s="15" t="n">
        <v>0.1039536177286242</v>
      </c>
      <c r="AD3144" s="15" t="n">
        <v>0.10936225487656671</v>
      </c>
      <c r="AE3144" s="15" t="n">
        <v>0.1076942255546398</v>
      </c>
      <c r="AF3144" s="15" t="n">
        <v>0.10953550914973925</v>
      </c>
      <c r="AG3144" s="15" t="n">
        <v>0.10850594529274979</v>
      </c>
      <c r="AH3144" s="15" t="n">
        <v>0.10931249749254134</v>
      </c>
      <c r="AI3144" s="15" t="n">
        <v>0.11064017114772938</v>
      </c>
      <c r="AJ3144" s="15" t="n">
        <v>0.10710014442902352</v>
      </c>
      <c r="AK3144" s="15" t="n">
        <v>0.1709128654576293</v>
      </c>
      <c r="AL3144" s="15" t="n">
        <v>0.16839622394339046</v>
      </c>
      <c r="AM3144" s="15" t="n">
        <v>0.1804279169490489</v>
      </c>
      <c r="AN3144" s="15" t="n">
        <v>0.1784628192173521</v>
      </c>
      <c r="AO3144" s="15" t="n">
        <v>0.181559523932768</v>
      </c>
      <c r="AP3144" s="15" t="n">
        <v>0.18302148866549622</v>
      </c>
    </row>
    <row r="3145">
      <c r="B3145" s="8" t="s">
        <v>213</v>
      </c>
      <c r="C3145" s="19" t="n">
        <v>0.13134211858986036</v>
      </c>
      <c r="D3145" s="19" t="n">
        <v>0.12959449746301577</v>
      </c>
      <c r="E3145" s="19" t="n">
        <v>0.13248509352177182</v>
      </c>
      <c r="F3145" s="19" t="n">
        <v>0.12672473324516806</v>
      </c>
      <c r="G3145" s="19" t="n">
        <v>0.1282748268900109</v>
      </c>
      <c r="H3145" s="19" t="n">
        <v>0.12976183724620405</v>
      </c>
      <c r="I3145" s="19" t="n">
        <v>0.1303084626770269</v>
      </c>
      <c r="J3145" s="19" t="n">
        <v>0.13256633756444605</v>
      </c>
      <c r="K3145" s="19" t="n">
        <v>0.18434773890980097</v>
      </c>
      <c r="L3145" s="19" t="n">
        <v>0.17979507216302193</v>
      </c>
      <c r="M3145" s="19" t="n">
        <v>0.18134290287298904</v>
      </c>
      <c r="N3145" s="19" t="n">
        <v>0.17941443055486903</v>
      </c>
      <c r="O3145" s="19" t="n">
        <v>0.16171834061647414</v>
      </c>
      <c r="P3145" s="19" t="n">
        <v>0.17334395620541562</v>
      </c>
      <c r="Q3145" s="19" t="n">
        <v>0.10153480005427423</v>
      </c>
      <c r="R3145" s="19" t="n">
        <v>0.10293550807805806</v>
      </c>
      <c r="S3145" s="19" t="n">
        <v>0.10189561837729441</v>
      </c>
      <c r="T3145" s="19" t="n">
        <v>0.10152484045435389</v>
      </c>
      <c r="U3145" s="19" t="n">
        <v>0.10196530984379738</v>
      </c>
      <c r="V3145" s="19" t="n">
        <v>0.10731951885380907</v>
      </c>
      <c r="W3145" s="19" t="n">
        <v>0.10460923263168563</v>
      </c>
      <c r="X3145" s="19" t="n">
        <v>0.10581447218199884</v>
      </c>
      <c r="Y3145" s="19" t="n">
        <v>0.10707977675241434</v>
      </c>
      <c r="Z3145" s="19" t="n">
        <v>0.10228533596269486</v>
      </c>
      <c r="AA3145" s="19" t="n">
        <v>0.09635680275947493</v>
      </c>
      <c r="AB3145" s="19" t="n">
        <v>0.10565336579067161</v>
      </c>
      <c r="AC3145" s="19" t="n">
        <v>0.10498500502224506</v>
      </c>
      <c r="AD3145" s="19" t="n">
        <v>0.1092742233218554</v>
      </c>
      <c r="AE3145" s="19" t="n">
        <v>0.10830766549337942</v>
      </c>
      <c r="AF3145" s="19" t="n">
        <v>0.11053173957761393</v>
      </c>
      <c r="AG3145" s="19" t="n">
        <v>0.10870339493499051</v>
      </c>
      <c r="AH3145" s="19" t="n">
        <v>0.10967517035935749</v>
      </c>
      <c r="AI3145" s="19" t="n">
        <v>0.11064660930024872</v>
      </c>
      <c r="AJ3145" s="19" t="n">
        <v>0.10776404899788229</v>
      </c>
      <c r="AK3145" s="19" t="n">
        <v>0.17430359106548957</v>
      </c>
      <c r="AL3145" s="19" t="n">
        <v>0.16732235081335078</v>
      </c>
      <c r="AM3145" s="19" t="n">
        <v>0.17840934610187012</v>
      </c>
      <c r="AN3145" s="19" t="n">
        <v>0.17834984452114416</v>
      </c>
      <c r="AO3145" s="19" t="n">
        <v>0.1815187664287726</v>
      </c>
      <c r="AP3145" s="19" t="n">
        <v>0.18420410076356997</v>
      </c>
    </row>
    <row r="3146">
      <c r="B3146" s="8" t="s">
        <v>214</v>
      </c>
      <c r="C3146" s="15" t="n">
        <v>0.13222395644993817</v>
      </c>
      <c r="D3146" s="15" t="n">
        <v>0.1301042074482141</v>
      </c>
      <c r="E3146" s="15" t="n">
        <v>0.13357791861965074</v>
      </c>
      <c r="F3146" s="15" t="n">
        <v>0.12640179939732155</v>
      </c>
      <c r="G3146" s="15" t="n">
        <v>0.1285042364007606</v>
      </c>
      <c r="H3146" s="15" t="n">
        <v>0.12981603048936013</v>
      </c>
      <c r="I3146" s="15" t="n">
        <v>0.1344520429499664</v>
      </c>
      <c r="J3146" s="15" t="n">
        <v>0.13322534190185378</v>
      </c>
      <c r="K3146" s="15" t="n">
        <v>0.18434953554536632</v>
      </c>
      <c r="L3146" s="15" t="n">
        <v>0.17994043822767652</v>
      </c>
      <c r="M3146" s="15" t="n">
        <v>0.18155843766064658</v>
      </c>
      <c r="N3146" s="15" t="n">
        <v>0.18133530441833784</v>
      </c>
      <c r="O3146" s="15" t="n">
        <v>0.1640343196344666</v>
      </c>
      <c r="P3146" s="15" t="n">
        <v>0.17130304308922265</v>
      </c>
      <c r="Q3146" s="15" t="n">
        <v>0.10232050744691461</v>
      </c>
      <c r="R3146" s="15" t="n">
        <v>0.1038849588717287</v>
      </c>
      <c r="S3146" s="15" t="n">
        <v>0.10274273778890278</v>
      </c>
      <c r="T3146" s="15" t="n">
        <v>0.10201587734517527</v>
      </c>
      <c r="U3146" s="15" t="n">
        <v>0.10328444462814344</v>
      </c>
      <c r="V3146" s="15" t="n">
        <v>0.10568535397000624</v>
      </c>
      <c r="W3146" s="15" t="n">
        <v>0.10360204869936487</v>
      </c>
      <c r="X3146" s="15" t="n">
        <v>0.10583266522311204</v>
      </c>
      <c r="Y3146" s="15" t="n">
        <v>0.10611226269840175</v>
      </c>
      <c r="Z3146" s="15" t="n">
        <v>0.1032147032375792</v>
      </c>
      <c r="AA3146" s="15" t="n">
        <v>0.09756822367798418</v>
      </c>
      <c r="AB3146" s="15" t="n">
        <v>0.10583699999682307</v>
      </c>
      <c r="AC3146" s="15" t="n">
        <v>0.1038845757297574</v>
      </c>
      <c r="AD3146" s="15" t="n">
        <v>0.1095393945552179</v>
      </c>
      <c r="AE3146" s="15" t="n">
        <v>0.10807384134237333</v>
      </c>
      <c r="AF3146" s="15" t="n">
        <v>0.11033448440608869</v>
      </c>
      <c r="AG3146" s="15" t="n">
        <v>0.10978232575552105</v>
      </c>
      <c r="AH3146" s="15" t="n">
        <v>0.10991589418809972</v>
      </c>
      <c r="AI3146" s="15" t="n">
        <v>0.11196150105750123</v>
      </c>
      <c r="AJ3146" s="15" t="n">
        <v>0.10562289856322743</v>
      </c>
      <c r="AK3146" s="15" t="n">
        <v>0.16769021253019417</v>
      </c>
      <c r="AL3146" s="15" t="n">
        <v>0.17050619926693766</v>
      </c>
      <c r="AM3146" s="15" t="n">
        <v>0.1795068662769784</v>
      </c>
      <c r="AN3146" s="15" t="n">
        <v>0.17754596054115707</v>
      </c>
      <c r="AO3146" s="15" t="n">
        <v>0.1817223228607472</v>
      </c>
      <c r="AP3146" s="15" t="n">
        <v>0.18494025799604996</v>
      </c>
    </row>
    <row r="3147">
      <c r="B3147" s="8" t="s">
        <v>215</v>
      </c>
      <c r="C3147" s="19" t="n">
        <v>0.13222699050276818</v>
      </c>
      <c r="D3147" s="19" t="n">
        <v>0.13027871883422998</v>
      </c>
      <c r="E3147" s="19" t="n">
        <v>0.1335171647460572</v>
      </c>
      <c r="F3147" s="19" t="n">
        <v>0.1281352377127157</v>
      </c>
      <c r="G3147" s="19" t="n">
        <v>0.12907174646086575</v>
      </c>
      <c r="H3147" s="19" t="n">
        <v>0.1299672035770427</v>
      </c>
      <c r="I3147" s="19" t="n">
        <v>0.13083229543397779</v>
      </c>
      <c r="J3147" s="19" t="n">
        <v>0.13463967978773358</v>
      </c>
      <c r="K3147" s="19" t="n">
        <v>0.1887161313738055</v>
      </c>
      <c r="L3147" s="19" t="n">
        <v>0.18166241255593912</v>
      </c>
      <c r="M3147" s="19" t="n">
        <v>0.18405113921278993</v>
      </c>
      <c r="N3147" s="19" t="n">
        <v>0.18222559308246555</v>
      </c>
      <c r="O3147" s="19" t="n">
        <v>0.1616699401176344</v>
      </c>
      <c r="P3147" s="19" t="n">
        <v>0.17362795882655832</v>
      </c>
      <c r="Q3147" s="19" t="n">
        <v>0.10111061503278293</v>
      </c>
      <c r="R3147" s="19" t="n">
        <v>0.10281885954058124</v>
      </c>
      <c r="S3147" s="19" t="n">
        <v>0.10191395422472549</v>
      </c>
      <c r="T3147" s="19" t="n">
        <v>0.1024266131497775</v>
      </c>
      <c r="U3147" s="19" t="n">
        <v>0.10289464863889083</v>
      </c>
      <c r="V3147" s="19" t="n">
        <v>0.10696248060804196</v>
      </c>
      <c r="W3147" s="19" t="n">
        <v>0.10461394511523296</v>
      </c>
      <c r="X3147" s="19" t="n">
        <v>0.10612147245420403</v>
      </c>
      <c r="Y3147" s="19" t="n">
        <v>0.10675136505278573</v>
      </c>
      <c r="Z3147" s="19" t="n">
        <v>0.10221795869929745</v>
      </c>
      <c r="AA3147" s="19" t="n">
        <v>0.0968199302976654</v>
      </c>
      <c r="AB3147" s="19" t="n">
        <v>0.10641123550546644</v>
      </c>
      <c r="AC3147" s="19" t="n">
        <v>0.10649671671965025</v>
      </c>
      <c r="AD3147" s="19" t="n">
        <v>0.1101346135829709</v>
      </c>
      <c r="AE3147" s="19" t="n">
        <v>0.10815302604094605</v>
      </c>
      <c r="AF3147" s="19" t="n">
        <v>0.11013469557945198</v>
      </c>
      <c r="AG3147" s="19" t="n">
        <v>0.10914624347036123</v>
      </c>
      <c r="AH3147" s="19" t="n">
        <v>0.10983703590177657</v>
      </c>
      <c r="AI3147" s="19" t="n">
        <v>0.1124583422563304</v>
      </c>
      <c r="AJ3147" s="19" t="n">
        <v>0.10884957332897048</v>
      </c>
      <c r="AK3147" s="19" t="n">
        <v>0.17126749418691747</v>
      </c>
      <c r="AL3147" s="19" t="n">
        <v>0.1709426367550893</v>
      </c>
      <c r="AM3147" s="19" t="n">
        <v>0.18051189913542903</v>
      </c>
      <c r="AN3147" s="19" t="n">
        <v>0.17874727729391093</v>
      </c>
      <c r="AO3147" s="19" t="n">
        <v>0.1826173927214778</v>
      </c>
      <c r="AP3147" s="19" t="n">
        <v>0.18388408948815538</v>
      </c>
    </row>
    <row r="3148">
      <c r="B3148" s="8" t="s">
        <v>216</v>
      </c>
      <c r="C3148" s="15" t="n">
        <v>0.1327299430966091</v>
      </c>
      <c r="D3148" s="15" t="n">
        <v>0.13107674856158372</v>
      </c>
      <c r="E3148" s="15" t="n">
        <v>0.13291191377029252</v>
      </c>
      <c r="F3148" s="15" t="n">
        <v>0.12675063712141166</v>
      </c>
      <c r="G3148" s="15" t="n">
        <v>0.1300630823476915</v>
      </c>
      <c r="H3148" s="15" t="n">
        <v>0.13090619180451105</v>
      </c>
      <c r="I3148" s="15" t="n">
        <v>0.13173019879945447</v>
      </c>
      <c r="J3148" s="15" t="n">
        <v>0.13396735334503354</v>
      </c>
      <c r="K3148" s="15" t="n">
        <v>0.18595920038862448</v>
      </c>
      <c r="L3148" s="15" t="n">
        <v>0.1808444446704092</v>
      </c>
      <c r="M3148" s="15" t="n">
        <v>0.18473225504159732</v>
      </c>
      <c r="N3148" s="15" t="n">
        <v>0.1824458575877132</v>
      </c>
      <c r="O3148" s="15" t="n">
        <v>0.16593780455170565</v>
      </c>
      <c r="P3148" s="15" t="n">
        <v>0.1677613889209769</v>
      </c>
      <c r="Q3148" s="15" t="n">
        <v>0.10151155639622889</v>
      </c>
      <c r="R3148" s="15" t="n">
        <v>0.10297681027062548</v>
      </c>
      <c r="S3148" s="15" t="n">
        <v>0.10219018032694172</v>
      </c>
      <c r="T3148" s="15" t="n">
        <v>0.1015572854817784</v>
      </c>
      <c r="U3148" s="15" t="n">
        <v>0.10195483232989379</v>
      </c>
      <c r="V3148" s="15" t="n">
        <v>0.10700259893906283</v>
      </c>
      <c r="W3148" s="15" t="n">
        <v>0.10413392874900428</v>
      </c>
      <c r="X3148" s="15" t="n">
        <v>0.10593035408575843</v>
      </c>
      <c r="Y3148" s="15" t="n">
        <v>0.10646827024224621</v>
      </c>
      <c r="Z3148" s="15" t="n">
        <v>0.10252350939762601</v>
      </c>
      <c r="AA3148" s="15" t="n">
        <v>0.09953587497857493</v>
      </c>
      <c r="AB3148" s="15" t="n">
        <v>0.1038651071636022</v>
      </c>
      <c r="AC3148" s="15" t="n">
        <v>0.10514144463738839</v>
      </c>
      <c r="AD3148" s="15" t="n">
        <v>0.11050299972080241</v>
      </c>
      <c r="AE3148" s="15" t="n">
        <v>0.11050711431404449</v>
      </c>
      <c r="AF3148" s="15" t="n">
        <v>0.11166428574209926</v>
      </c>
      <c r="AG3148" s="15" t="n">
        <v>0.1107913747770363</v>
      </c>
      <c r="AH3148" s="15" t="n">
        <v>0.11038962175916692</v>
      </c>
      <c r="AI3148" s="15" t="n">
        <v>0.11182552450734543</v>
      </c>
      <c r="AJ3148" s="15" t="n">
        <v>0.1077871538961799</v>
      </c>
      <c r="AK3148" s="15" t="n">
        <v>0.1700654055933852</v>
      </c>
      <c r="AL3148" s="15" t="n">
        <v>0.17368593991558762</v>
      </c>
      <c r="AM3148" s="15" t="n">
        <v>0.1785562727488026</v>
      </c>
      <c r="AN3148" s="15" t="n">
        <v>0.17796384811917562</v>
      </c>
      <c r="AO3148" s="15" t="n">
        <v>0.18242045218640848</v>
      </c>
      <c r="AP3148" s="15" t="n">
        <v>0.18577487024625167</v>
      </c>
    </row>
    <row r="3149">
      <c r="B3149" s="8" t="s">
        <v>217</v>
      </c>
      <c r="C3149" s="19" t="n">
        <v>0.13167366264165062</v>
      </c>
      <c r="D3149" s="19" t="n">
        <v>0.13143787692818024</v>
      </c>
      <c r="E3149" s="19" t="n">
        <v>0.13305096215690687</v>
      </c>
      <c r="F3149" s="19" t="n">
        <v>0.12800363953703472</v>
      </c>
      <c r="G3149" s="19" t="n">
        <v>0.12813566441205404</v>
      </c>
      <c r="H3149" s="19" t="n">
        <v>0.13034923838454265</v>
      </c>
      <c r="I3149" s="19" t="n">
        <v>0.1296321379379768</v>
      </c>
      <c r="J3149" s="19" t="n">
        <v>0.1331283994519881</v>
      </c>
      <c r="K3149" s="19" t="n">
        <v>0.18684457660882467</v>
      </c>
      <c r="L3149" s="19" t="n">
        <v>0.1826043815176209</v>
      </c>
      <c r="M3149" s="19" t="n">
        <v>0.1844315414257275</v>
      </c>
      <c r="N3149" s="19" t="n">
        <v>0.18266354085157901</v>
      </c>
      <c r="O3149" s="19" t="n">
        <v>0.15809289128510873</v>
      </c>
      <c r="P3149" s="19" t="n">
        <v>0.17488325191145587</v>
      </c>
      <c r="Q3149" s="19" t="n">
        <v>0.10258969092323034</v>
      </c>
      <c r="R3149" s="19" t="n">
        <v>0.10356544524133397</v>
      </c>
      <c r="S3149" s="19" t="n">
        <v>0.10229343356109198</v>
      </c>
      <c r="T3149" s="19" t="n">
        <v>0.10210632261041792</v>
      </c>
      <c r="U3149" s="19" t="n">
        <v>0.10315362472617817</v>
      </c>
      <c r="V3149" s="19" t="n">
        <v>0.10562841683770027</v>
      </c>
      <c r="W3149" s="19" t="n">
        <v>0.10321312636869073</v>
      </c>
      <c r="X3149" s="19" t="n">
        <v>0.10632547820693213</v>
      </c>
      <c r="Y3149" s="19" t="n">
        <v>0.10542177459963706</v>
      </c>
      <c r="Z3149" s="19" t="n">
        <v>0.1037723780098121</v>
      </c>
      <c r="AA3149" s="19" t="n">
        <v>0.10011078871036372</v>
      </c>
      <c r="AB3149" s="19" t="n">
        <v>0.10474157887216674</v>
      </c>
      <c r="AC3149" s="19" t="n">
        <v>0.10558697086837691</v>
      </c>
      <c r="AD3149" s="19" t="n">
        <v>0.11026620780283308</v>
      </c>
      <c r="AE3149" s="19" t="n">
        <v>0.10810249525693462</v>
      </c>
      <c r="AF3149" s="19" t="n">
        <v>0.1104761197815312</v>
      </c>
      <c r="AG3149" s="19" t="n">
        <v>0.10933160675210557</v>
      </c>
      <c r="AH3149" s="19" t="n">
        <v>0.11072419280627907</v>
      </c>
      <c r="AI3149" s="19" t="n">
        <v>0.1115223011305476</v>
      </c>
      <c r="AJ3149" s="19" t="n">
        <v>0.10827519676327395</v>
      </c>
      <c r="AK3149" s="19" t="n">
        <v>0.1724629798170237</v>
      </c>
      <c r="AL3149" s="19" t="n">
        <v>0.17106640799665046</v>
      </c>
      <c r="AM3149" s="19" t="n">
        <v>0.17884811265503278</v>
      </c>
      <c r="AN3149" s="19" t="n">
        <v>0.17840087739213226</v>
      </c>
      <c r="AO3149" s="19" t="n">
        <v>0.18069386389404554</v>
      </c>
      <c r="AP3149" s="19" t="n">
        <v>0.18589738044965753</v>
      </c>
    </row>
    <row r="3150">
      <c r="B3150" s="8" t="s">
        <v>218</v>
      </c>
      <c r="C3150" s="15" t="n">
        <v>0.13279825857082522</v>
      </c>
      <c r="D3150" s="15" t="n">
        <v>0.1297266026111709</v>
      </c>
      <c r="E3150" s="15" t="n">
        <v>0.13376020610754022</v>
      </c>
      <c r="F3150" s="15" t="n">
        <v>0.12787572161722213</v>
      </c>
      <c r="G3150" s="15" t="n">
        <v>0.12785224674668355</v>
      </c>
      <c r="H3150" s="15" t="n">
        <v>0.12931042158750006</v>
      </c>
      <c r="I3150" s="15" t="n">
        <v>0.1323174378901472</v>
      </c>
      <c r="J3150" s="15" t="n">
        <v>0.1324547700948812</v>
      </c>
      <c r="K3150" s="15" t="n">
        <v>0.18849508547033403</v>
      </c>
      <c r="L3150" s="15" t="n">
        <v>0.182861193961702</v>
      </c>
      <c r="M3150" s="15" t="n">
        <v>0.1837573575758409</v>
      </c>
      <c r="N3150" s="15" t="n">
        <v>0.18332854369964854</v>
      </c>
      <c r="O3150" s="15" t="n">
        <v>0.158748848722182</v>
      </c>
      <c r="P3150" s="15" t="n">
        <v>0.17086766892035413</v>
      </c>
      <c r="Q3150" s="15" t="n">
        <v>0.10238594349696836</v>
      </c>
      <c r="R3150" s="15" t="n">
        <v>0.1045986844583131</v>
      </c>
      <c r="S3150" s="15" t="n">
        <v>0.10361476356410027</v>
      </c>
      <c r="T3150" s="15" t="n">
        <v>0.10107071960634784</v>
      </c>
      <c r="U3150" s="15" t="n">
        <v>0.10314857449139352</v>
      </c>
      <c r="V3150" s="15" t="n">
        <v>0.10741477294771315</v>
      </c>
      <c r="W3150" s="15" t="n">
        <v>0.10528740352629355</v>
      </c>
      <c r="X3150" s="15" t="n">
        <v>0.10668500904291559</v>
      </c>
      <c r="Y3150" s="15" t="n">
        <v>0.10753377066347537</v>
      </c>
      <c r="Z3150" s="15" t="n">
        <v>0.10344992008519029</v>
      </c>
      <c r="AA3150" s="15" t="n">
        <v>0.09946104408059737</v>
      </c>
      <c r="AB3150" s="15" t="n">
        <v>0.10359268833637192</v>
      </c>
      <c r="AC3150" s="15" t="n">
        <v>0.10480698928542023</v>
      </c>
      <c r="AD3150" s="15" t="n">
        <v>0.10985879266068353</v>
      </c>
      <c r="AE3150" s="15" t="n">
        <v>0.1081584258322967</v>
      </c>
      <c r="AF3150" s="15" t="n">
        <v>0.10880558353068721</v>
      </c>
      <c r="AG3150" s="15" t="n">
        <v>0.10839887589255966</v>
      </c>
      <c r="AH3150" s="15" t="n">
        <v>0.10936141295944218</v>
      </c>
      <c r="AI3150" s="15" t="n">
        <v>0.11066711173632225</v>
      </c>
      <c r="AJ3150" s="15" t="n">
        <v>0.10836796207472357</v>
      </c>
      <c r="AK3150" s="15" t="n">
        <v>0.17140752503068168</v>
      </c>
      <c r="AL3150" s="15" t="n">
        <v>0.17260296368700445</v>
      </c>
      <c r="AM3150" s="15" t="n">
        <v>0.1793752551482403</v>
      </c>
      <c r="AN3150" s="15" t="n">
        <v>0.17810497406556977</v>
      </c>
      <c r="AO3150" s="15" t="n">
        <v>0.18231485700263597</v>
      </c>
      <c r="AP3150" s="15" t="n">
        <v>0.1830423935572888</v>
      </c>
    </row>
    <row r="3151">
      <c r="B3151" s="8" t="s">
        <v>219</v>
      </c>
      <c r="C3151" s="19" t="n">
        <v>0.13398784309078487</v>
      </c>
      <c r="D3151" s="19" t="n">
        <v>0.13042015300676654</v>
      </c>
      <c r="E3151" s="19" t="n">
        <v>0.13495686349362368</v>
      </c>
      <c r="F3151" s="19" t="n">
        <v>0.12641220371661613</v>
      </c>
      <c r="G3151" s="19" t="n">
        <v>0.12929351233044764</v>
      </c>
      <c r="H3151" s="19" t="n">
        <v>0.12992433006040233</v>
      </c>
      <c r="I3151" s="19" t="n">
        <v>0.13207086908270815</v>
      </c>
      <c r="J3151" s="19" t="n">
        <v>0.13254900986061088</v>
      </c>
      <c r="K3151" s="19" t="n">
        <v>0.18430179387695017</v>
      </c>
      <c r="L3151" s="19" t="n">
        <v>0.18090605953510136</v>
      </c>
      <c r="M3151" s="19" t="n">
        <v>0.18129176441079267</v>
      </c>
      <c r="N3151" s="19" t="n">
        <v>0.1809070051545718</v>
      </c>
      <c r="O3151" s="19" t="n">
        <v>0.16580986801758507</v>
      </c>
      <c r="P3151" s="19" t="n">
        <v>0.17176742953228857</v>
      </c>
      <c r="Q3151" s="19" t="n">
        <v>0.10268214747760102</v>
      </c>
      <c r="R3151" s="19" t="n">
        <v>0.10365302463304542</v>
      </c>
      <c r="S3151" s="19" t="n">
        <v>0.10289961228602244</v>
      </c>
      <c r="T3151" s="19" t="n">
        <v>0.10240709347830268</v>
      </c>
      <c r="U3151" s="19" t="n">
        <v>0.10383261918982298</v>
      </c>
      <c r="V3151" s="19" t="n">
        <v>0.10617341495827146</v>
      </c>
      <c r="W3151" s="19" t="n">
        <v>0.10487793385838508</v>
      </c>
      <c r="X3151" s="19" t="n">
        <v>0.1067867401232248</v>
      </c>
      <c r="Y3151" s="19" t="n">
        <v>0.10622177871265014</v>
      </c>
      <c r="Z3151" s="19" t="n">
        <v>0.10341612180212631</v>
      </c>
      <c r="AA3151" s="19" t="n">
        <v>0.0955386664899548</v>
      </c>
      <c r="AB3151" s="19" t="n">
        <v>0.1035913881915702</v>
      </c>
      <c r="AC3151" s="19" t="n">
        <v>0.10564071293719135</v>
      </c>
      <c r="AD3151" s="19" t="n">
        <v>0.11125530762877464</v>
      </c>
      <c r="AE3151" s="19" t="n">
        <v>0.11037238621305076</v>
      </c>
      <c r="AF3151" s="19" t="n">
        <v>0.11207205610033763</v>
      </c>
      <c r="AG3151" s="19" t="n">
        <v>0.11099478812971024</v>
      </c>
      <c r="AH3151" s="19" t="n">
        <v>0.11088928211049386</v>
      </c>
      <c r="AI3151" s="19" t="n">
        <v>0.11128156209124086</v>
      </c>
      <c r="AJ3151" s="19" t="n">
        <v>0.10615109633259731</v>
      </c>
      <c r="AK3151" s="19" t="n">
        <v>0.17158741266558972</v>
      </c>
      <c r="AL3151" s="19" t="n">
        <v>0.1729179592748451</v>
      </c>
      <c r="AM3151" s="19" t="n">
        <v>0.18008178652843906</v>
      </c>
      <c r="AN3151" s="19" t="n">
        <v>0.17641337278416058</v>
      </c>
      <c r="AO3151" s="19" t="n">
        <v>0.182544189241676</v>
      </c>
      <c r="AP3151" s="19" t="n">
        <v>0.1840648365679627</v>
      </c>
    </row>
    <row r="3152">
      <c r="B3152" s="8" t="s">
        <v>220</v>
      </c>
      <c r="C3152" s="15" t="n">
        <v>0.13085202175473298</v>
      </c>
      <c r="D3152" s="15" t="n">
        <v>0.12942071421091156</v>
      </c>
      <c r="E3152" s="15" t="n">
        <v>0.13210637102618653</v>
      </c>
      <c r="F3152" s="15" t="n">
        <v>0.12820968582780198</v>
      </c>
      <c r="G3152" s="15" t="n">
        <v>0.12754211883489053</v>
      </c>
      <c r="H3152" s="15" t="n">
        <v>0.1289113634585893</v>
      </c>
      <c r="I3152" s="15" t="n">
        <v>0.12967248564063638</v>
      </c>
      <c r="J3152" s="15" t="n">
        <v>0.13158395184239352</v>
      </c>
      <c r="K3152" s="15" t="n">
        <v>0.18791503026765116</v>
      </c>
      <c r="L3152" s="15" t="n">
        <v>0.18362280612442772</v>
      </c>
      <c r="M3152" s="15" t="n">
        <v>0.18500891511532863</v>
      </c>
      <c r="N3152" s="15" t="n">
        <v>0.18390824135992442</v>
      </c>
      <c r="O3152" s="15" t="n">
        <v>0.15602419624968983</v>
      </c>
      <c r="P3152" s="15" t="n">
        <v>0.17568472727685674</v>
      </c>
      <c r="Q3152" s="15" t="n">
        <v>0.10135743556655445</v>
      </c>
      <c r="R3152" s="15" t="n">
        <v>0.10368007053426691</v>
      </c>
      <c r="S3152" s="15" t="n">
        <v>0.10318260013276749</v>
      </c>
      <c r="T3152" s="15" t="n">
        <v>0.10217034497954443</v>
      </c>
      <c r="U3152" s="15" t="n">
        <v>0.10318684794921491</v>
      </c>
      <c r="V3152" s="15" t="n">
        <v>0.10638899684992961</v>
      </c>
      <c r="W3152" s="15" t="n">
        <v>0.10347268782433021</v>
      </c>
      <c r="X3152" s="15" t="n">
        <v>0.10558894973038553</v>
      </c>
      <c r="Y3152" s="15" t="n">
        <v>0.10627244120862696</v>
      </c>
      <c r="Z3152" s="15" t="n">
        <v>0.10204803510729661</v>
      </c>
      <c r="AA3152" s="15" t="n">
        <v>0.09902133826086557</v>
      </c>
      <c r="AB3152" s="15" t="n">
        <v>0.10407483477154819</v>
      </c>
      <c r="AC3152" s="15" t="n">
        <v>0.1043292368771375</v>
      </c>
      <c r="AD3152" s="15" t="n">
        <v>0.10955461037230835</v>
      </c>
      <c r="AE3152" s="15" t="n">
        <v>0.10962606241530233</v>
      </c>
      <c r="AF3152" s="15" t="n">
        <v>0.11055431505995636</v>
      </c>
      <c r="AG3152" s="15" t="n">
        <v>0.10943048649511787</v>
      </c>
      <c r="AH3152" s="15" t="n">
        <v>0.10892173995646369</v>
      </c>
      <c r="AI3152" s="15" t="n">
        <v>0.1104586232868133</v>
      </c>
      <c r="AJ3152" s="15" t="n">
        <v>0.10662333722881344</v>
      </c>
      <c r="AK3152" s="15" t="n">
        <v>0.17018335980777488</v>
      </c>
      <c r="AL3152" s="15" t="n">
        <v>0.1716558055832991</v>
      </c>
      <c r="AM3152" s="15" t="n">
        <v>0.17765545164986565</v>
      </c>
      <c r="AN3152" s="15" t="n">
        <v>0.17575685735325358</v>
      </c>
      <c r="AO3152" s="15" t="n">
        <v>0.17953533831133842</v>
      </c>
      <c r="AP3152" s="15" t="n">
        <v>0.18266190407457317</v>
      </c>
    </row>
    <row r="3153">
      <c r="B3153" s="8" t="s">
        <v>221</v>
      </c>
      <c r="C3153" s="19" t="n">
        <v>0.13131594310970757</v>
      </c>
      <c r="D3153" s="19" t="n">
        <v>0.13077864033266462</v>
      </c>
      <c r="E3153" s="19" t="n">
        <v>0.1323892101604464</v>
      </c>
      <c r="F3153" s="19" t="n">
        <v>0.12730272321283512</v>
      </c>
      <c r="G3153" s="19" t="n">
        <v>0.12914106303352357</v>
      </c>
      <c r="H3153" s="19" t="n">
        <v>0.13052154968883217</v>
      </c>
      <c r="I3153" s="19" t="n">
        <v>0.13128336877114744</v>
      </c>
      <c r="J3153" s="19" t="n">
        <v>0.1338268922247317</v>
      </c>
      <c r="K3153" s="19" t="n">
        <v>0.19186451472320093</v>
      </c>
      <c r="L3153" s="19" t="n">
        <v>0.18246500774280444</v>
      </c>
      <c r="M3153" s="19" t="n">
        <v>0.18512477331173097</v>
      </c>
      <c r="N3153" s="19" t="n">
        <v>0.18290005881416743</v>
      </c>
      <c r="O3153" s="19" t="n">
        <v>0.15871732997584626</v>
      </c>
      <c r="P3153" s="19" t="n">
        <v>0.16990802569640467</v>
      </c>
      <c r="Q3153" s="19" t="n">
        <v>0.10129420403595428</v>
      </c>
      <c r="R3153" s="19" t="n">
        <v>0.10373590343642228</v>
      </c>
      <c r="S3153" s="19" t="n">
        <v>0.10355842507722428</v>
      </c>
      <c r="T3153" s="19" t="n">
        <v>0.1016054597308877</v>
      </c>
      <c r="U3153" s="19" t="n">
        <v>0.10288244491055053</v>
      </c>
      <c r="V3153" s="19" t="n">
        <v>0.1061462236456782</v>
      </c>
      <c r="W3153" s="19" t="n">
        <v>0.10300143383039675</v>
      </c>
      <c r="X3153" s="19" t="n">
        <v>0.10490952580669646</v>
      </c>
      <c r="Y3153" s="19" t="n">
        <v>0.1066933720150817</v>
      </c>
      <c r="Z3153" s="19" t="n">
        <v>0.10172986228868655</v>
      </c>
      <c r="AA3153" s="19" t="n">
        <v>0.09598353835923175</v>
      </c>
      <c r="AB3153" s="19" t="n">
        <v>0.10473859115892563</v>
      </c>
      <c r="AC3153" s="19" t="n">
        <v>0.10349737270734113</v>
      </c>
      <c r="AD3153" s="19" t="n">
        <v>0.10997391160080673</v>
      </c>
      <c r="AE3153" s="19" t="n">
        <v>0.10965650718870142</v>
      </c>
      <c r="AF3153" s="19" t="n">
        <v>0.11065978919354594</v>
      </c>
      <c r="AG3153" s="19" t="n">
        <v>0.10970715972757238</v>
      </c>
      <c r="AH3153" s="19" t="n">
        <v>0.10839767510791191</v>
      </c>
      <c r="AI3153" s="19" t="n">
        <v>0.10949555638926321</v>
      </c>
      <c r="AJ3153" s="19" t="n">
        <v>0.10753510663781393</v>
      </c>
      <c r="AK3153" s="19" t="n">
        <v>0.1701705570998265</v>
      </c>
      <c r="AL3153" s="19" t="n">
        <v>0.17315534312464553</v>
      </c>
      <c r="AM3153" s="19" t="n">
        <v>0.1784710116696435</v>
      </c>
      <c r="AN3153" s="19" t="n">
        <v>0.17807460914126758</v>
      </c>
      <c r="AO3153" s="19" t="n">
        <v>0.18051723873575642</v>
      </c>
      <c r="AP3153" s="19" t="n">
        <v>0.18231306059803037</v>
      </c>
    </row>
    <row r="3154">
      <c r="B3154" s="8" t="s">
        <v>222</v>
      </c>
      <c r="C3154" s="15" t="n">
        <v>0.13081818273790574</v>
      </c>
      <c r="D3154" s="15" t="n">
        <v>0.1310589005581987</v>
      </c>
      <c r="E3154" s="15" t="n">
        <v>0.13148615142108538</v>
      </c>
      <c r="F3154" s="15" t="n">
        <v>0.12931881613835694</v>
      </c>
      <c r="G3154" s="15" t="n">
        <v>0.1282150177596821</v>
      </c>
      <c r="H3154" s="15" t="n">
        <v>0.1300319687181096</v>
      </c>
      <c r="I3154" s="15" t="n">
        <v>0.1294756555402822</v>
      </c>
      <c r="J3154" s="15" t="n">
        <v>0.13233913133163397</v>
      </c>
      <c r="K3154" s="15" t="n">
        <v>0.1856909170347062</v>
      </c>
      <c r="L3154" s="15" t="n">
        <v>0.18159964761470856</v>
      </c>
      <c r="M3154" s="15" t="n">
        <v>0.1839450933529602</v>
      </c>
      <c r="N3154" s="15" t="n">
        <v>0.1818596190395546</v>
      </c>
      <c r="O3154" s="15" t="n">
        <v>0.1591267859977443</v>
      </c>
      <c r="P3154" s="15" t="n">
        <v>0.17281239709308702</v>
      </c>
      <c r="Q3154" s="15" t="n">
        <v>0.10259638935659725</v>
      </c>
      <c r="R3154" s="15" t="n">
        <v>0.10313395591282602</v>
      </c>
      <c r="S3154" s="15" t="n">
        <v>0.1028199631621268</v>
      </c>
      <c r="T3154" s="15" t="n">
        <v>0.10220944905634737</v>
      </c>
      <c r="U3154" s="15" t="n">
        <v>0.10256501298020052</v>
      </c>
      <c r="V3154" s="15" t="n">
        <v>0.10599246983055781</v>
      </c>
      <c r="W3154" s="15" t="n">
        <v>0.10372165069871624</v>
      </c>
      <c r="X3154" s="15" t="n">
        <v>0.10523058350908707</v>
      </c>
      <c r="Y3154" s="15" t="n">
        <v>0.10589673279233401</v>
      </c>
      <c r="Z3154" s="15" t="n">
        <v>0.1028988202056991</v>
      </c>
      <c r="AA3154" s="15" t="n">
        <v>0.09491788389886426</v>
      </c>
      <c r="AB3154" s="15" t="n">
        <v>0.1051422112814362</v>
      </c>
      <c r="AC3154" s="15" t="n">
        <v>0.10496352115245078</v>
      </c>
      <c r="AD3154" s="15" t="n">
        <v>0.11105278369311235</v>
      </c>
      <c r="AE3154" s="15" t="n">
        <v>0.11045031272151536</v>
      </c>
      <c r="AF3154" s="15" t="n">
        <v>0.11216558726534541</v>
      </c>
      <c r="AG3154" s="15" t="n">
        <v>0.11029924148442577</v>
      </c>
      <c r="AH3154" s="15" t="n">
        <v>0.11036275165954275</v>
      </c>
      <c r="AI3154" s="15" t="n">
        <v>0.11201493441398189</v>
      </c>
      <c r="AJ3154" s="15" t="n">
        <v>0.1078615717179347</v>
      </c>
      <c r="AK3154" s="15" t="n">
        <v>0.17461445944679288</v>
      </c>
      <c r="AL3154" s="15" t="n">
        <v>0.16707759047950893</v>
      </c>
      <c r="AM3154" s="15" t="n">
        <v>0.17940816616398622</v>
      </c>
      <c r="AN3154" s="15" t="n">
        <v>0.17980634387853298</v>
      </c>
      <c r="AO3154" s="15" t="n">
        <v>0.18251394628020856</v>
      </c>
      <c r="AP3154" s="15" t="n">
        <v>0.1840499645104577</v>
      </c>
    </row>
    <row r="3155">
      <c r="B3155" s="8" t="s">
        <v>223</v>
      </c>
      <c r="C3155" s="19" t="n">
        <v>0.1303855679354733</v>
      </c>
      <c r="D3155" s="19" t="n">
        <v>0.1289869799582964</v>
      </c>
      <c r="E3155" s="19" t="n">
        <v>0.13136642517876024</v>
      </c>
      <c r="F3155" s="19" t="n">
        <v>0.12905615259283776</v>
      </c>
      <c r="G3155" s="19" t="n">
        <v>0.12810857999057754</v>
      </c>
      <c r="H3155" s="19" t="n">
        <v>0.12907597020167647</v>
      </c>
      <c r="I3155" s="19" t="n">
        <v>0.12952791299093971</v>
      </c>
      <c r="J3155" s="19" t="n">
        <v>0.13240693662009798</v>
      </c>
      <c r="K3155" s="19" t="n">
        <v>0.1848274076446357</v>
      </c>
      <c r="L3155" s="19" t="n">
        <v>0.18018338822250937</v>
      </c>
      <c r="M3155" s="19" t="n">
        <v>0.18145565480981213</v>
      </c>
      <c r="N3155" s="19" t="n">
        <v>0.1791627045357239</v>
      </c>
      <c r="O3155" s="19" t="n">
        <v>0.16181670813182714</v>
      </c>
      <c r="P3155" s="19" t="n">
        <v>0.17098393727008776</v>
      </c>
      <c r="Q3155" s="19" t="n">
        <v>0.10213231614379412</v>
      </c>
      <c r="R3155" s="19" t="n">
        <v>0.1027851377385967</v>
      </c>
      <c r="S3155" s="19" t="n">
        <v>0.10202246390557072</v>
      </c>
      <c r="T3155" s="19" t="n">
        <v>0.1008105532815005</v>
      </c>
      <c r="U3155" s="19" t="n">
        <v>0.10097489812212954</v>
      </c>
      <c r="V3155" s="19" t="n">
        <v>0.10636921543047939</v>
      </c>
      <c r="W3155" s="19" t="n">
        <v>0.10369545222112085</v>
      </c>
      <c r="X3155" s="19" t="n">
        <v>0.10420999992349464</v>
      </c>
      <c r="Y3155" s="19" t="n">
        <v>0.10582836421551951</v>
      </c>
      <c r="Z3155" s="19" t="n">
        <v>0.10282450127098955</v>
      </c>
      <c r="AA3155" s="19" t="n">
        <v>0.10012951867083883</v>
      </c>
      <c r="AB3155" s="19" t="n">
        <v>0.1071293867007342</v>
      </c>
      <c r="AC3155" s="19" t="n">
        <v>0.1052545307795979</v>
      </c>
      <c r="AD3155" s="19" t="n">
        <v>0.10919035199587988</v>
      </c>
      <c r="AE3155" s="19" t="n">
        <v>0.1081879136012645</v>
      </c>
      <c r="AF3155" s="19" t="n">
        <v>0.10887886343771488</v>
      </c>
      <c r="AG3155" s="19" t="n">
        <v>0.10838833185450439</v>
      </c>
      <c r="AH3155" s="19" t="n">
        <v>0.10881475880022522</v>
      </c>
      <c r="AI3155" s="19" t="n">
        <v>0.11045874904014616</v>
      </c>
      <c r="AJ3155" s="19" t="n">
        <v>0.10814029880713556</v>
      </c>
      <c r="AK3155" s="19" t="n">
        <v>0.17053709971884232</v>
      </c>
      <c r="AL3155" s="19" t="n">
        <v>0.17204851782465622</v>
      </c>
      <c r="AM3155" s="19" t="n">
        <v>0.17652003988907472</v>
      </c>
      <c r="AN3155" s="19" t="n">
        <v>0.17491724054451155</v>
      </c>
      <c r="AO3155" s="19" t="n">
        <v>0.17960723655109592</v>
      </c>
      <c r="AP3155" s="19" t="n">
        <v>0.1810076029919668</v>
      </c>
    </row>
    <row r="3156">
      <c r="B3156" s="8" t="s">
        <v>224</v>
      </c>
      <c r="C3156" s="15" t="n">
        <v>0.13293504719191035</v>
      </c>
      <c r="D3156" s="15" t="n">
        <v>0.13035894990063293</v>
      </c>
      <c r="E3156" s="15" t="n">
        <v>0.13396485469432995</v>
      </c>
      <c r="F3156" s="15" t="n">
        <v>0.12713126154943472</v>
      </c>
      <c r="G3156" s="15" t="n">
        <v>0.12909837454558964</v>
      </c>
      <c r="H3156" s="15" t="n">
        <v>0.13029542701412822</v>
      </c>
      <c r="I3156" s="15" t="n">
        <v>0.12924815247136814</v>
      </c>
      <c r="J3156" s="15" t="n">
        <v>0.13369042433163958</v>
      </c>
      <c r="K3156" s="15" t="n">
        <v>0.1849620721109892</v>
      </c>
      <c r="L3156" s="15" t="n">
        <v>0.1796740931940948</v>
      </c>
      <c r="M3156" s="15" t="n">
        <v>0.18186035274896198</v>
      </c>
      <c r="N3156" s="15" t="n">
        <v>0.18128525183093117</v>
      </c>
      <c r="O3156" s="15" t="n">
        <v>0.16366562916280375</v>
      </c>
      <c r="P3156" s="15" t="n">
        <v>0.17129036693468389</v>
      </c>
      <c r="Q3156" s="15" t="n">
        <v>0.10180714336433376</v>
      </c>
      <c r="R3156" s="15" t="n">
        <v>0.10266729508208128</v>
      </c>
      <c r="S3156" s="15" t="n">
        <v>0.1017682732271382</v>
      </c>
      <c r="T3156" s="15" t="n">
        <v>0.1016713872699889</v>
      </c>
      <c r="U3156" s="15" t="n">
        <v>0.10244151833926231</v>
      </c>
      <c r="V3156" s="15" t="n">
        <v>0.10697402029336635</v>
      </c>
      <c r="W3156" s="15" t="n">
        <v>0.10503359584634939</v>
      </c>
      <c r="X3156" s="15" t="n">
        <v>0.10704503162209524</v>
      </c>
      <c r="Y3156" s="15" t="n">
        <v>0.10586409242627222</v>
      </c>
      <c r="Z3156" s="15" t="n">
        <v>0.10272169411633936</v>
      </c>
      <c r="AA3156" s="15" t="n">
        <v>0.09889915520730723</v>
      </c>
      <c r="AB3156" s="15" t="n">
        <v>0.10468960092371696</v>
      </c>
      <c r="AC3156" s="15" t="n">
        <v>0.10533642082879555</v>
      </c>
      <c r="AD3156" s="15" t="n">
        <v>0.10961391484862815</v>
      </c>
      <c r="AE3156" s="15" t="n">
        <v>0.10921096680718362</v>
      </c>
      <c r="AF3156" s="15" t="n">
        <v>0.10999690753819859</v>
      </c>
      <c r="AG3156" s="15" t="n">
        <v>0.10853931098806825</v>
      </c>
      <c r="AH3156" s="15" t="n">
        <v>0.1087230312343221</v>
      </c>
      <c r="AI3156" s="15" t="n">
        <v>0.10937395313318203</v>
      </c>
      <c r="AJ3156" s="15" t="n">
        <v>0.10708589005488385</v>
      </c>
      <c r="AK3156" s="15" t="n">
        <v>0.17170208522824232</v>
      </c>
      <c r="AL3156" s="15" t="n">
        <v>0.17105996721498293</v>
      </c>
      <c r="AM3156" s="15" t="n">
        <v>0.17676745979410455</v>
      </c>
      <c r="AN3156" s="15" t="n">
        <v>0.17565855065115768</v>
      </c>
      <c r="AO3156" s="15" t="n">
        <v>0.17877703979697843</v>
      </c>
      <c r="AP3156" s="15" t="n">
        <v>0.1831874643890928</v>
      </c>
    </row>
    <row r="3157">
      <c r="B3157" s="8" t="s">
        <v>225</v>
      </c>
      <c r="C3157" s="19" t="n">
        <v>0.1326724485361959</v>
      </c>
      <c r="D3157" s="19" t="n">
        <v>0.1294750026545394</v>
      </c>
      <c r="E3157" s="19" t="n">
        <v>0.13325129373007702</v>
      </c>
      <c r="F3157" s="19" t="n">
        <v>0.12642825440069858</v>
      </c>
      <c r="G3157" s="19" t="n">
        <v>0.12832561687733873</v>
      </c>
      <c r="H3157" s="19" t="n">
        <v>0.12977134235414006</v>
      </c>
      <c r="I3157" s="19" t="n">
        <v>0.13081606774698556</v>
      </c>
      <c r="J3157" s="19" t="n">
        <v>0.13318967653278047</v>
      </c>
      <c r="K3157" s="19" t="n">
        <v>0.19165229794845198</v>
      </c>
      <c r="L3157" s="19" t="n">
        <v>0.18474243699425028</v>
      </c>
      <c r="M3157" s="19" t="n">
        <v>0.1865299425988852</v>
      </c>
      <c r="N3157" s="19" t="n">
        <v>0.18572070725545214</v>
      </c>
      <c r="O3157" s="19" t="n">
        <v>0.15455752754362503</v>
      </c>
      <c r="P3157" s="19" t="n">
        <v>0.17134811569539907</v>
      </c>
      <c r="Q3157" s="19" t="n">
        <v>0.10305303520061501</v>
      </c>
      <c r="R3157" s="19" t="n">
        <v>0.10376343148595328</v>
      </c>
      <c r="S3157" s="19" t="n">
        <v>0.1034434272970628</v>
      </c>
      <c r="T3157" s="19" t="n">
        <v>0.10083957689047406</v>
      </c>
      <c r="U3157" s="19" t="n">
        <v>0.10191719807385512</v>
      </c>
      <c r="V3157" s="19" t="n">
        <v>0.10736804185124993</v>
      </c>
      <c r="W3157" s="19" t="n">
        <v>0.10482791453784701</v>
      </c>
      <c r="X3157" s="19" t="n">
        <v>0.10590588071923929</v>
      </c>
      <c r="Y3157" s="19" t="n">
        <v>0.10664632288591976</v>
      </c>
      <c r="Z3157" s="19" t="n">
        <v>0.10347368218460144</v>
      </c>
      <c r="AA3157" s="19" t="n">
        <v>0.09529490369124015</v>
      </c>
      <c r="AB3157" s="19" t="n">
        <v>0.10394899945444552</v>
      </c>
      <c r="AC3157" s="19" t="n">
        <v>0.10625761776347112</v>
      </c>
      <c r="AD3157" s="19" t="n">
        <v>0.10920258158218756</v>
      </c>
      <c r="AE3157" s="19" t="n">
        <v>0.10897483786153137</v>
      </c>
      <c r="AF3157" s="19" t="n">
        <v>0.11040904548050604</v>
      </c>
      <c r="AG3157" s="19" t="n">
        <v>0.10963840313903268</v>
      </c>
      <c r="AH3157" s="19" t="n">
        <v>0.10868371831785503</v>
      </c>
      <c r="AI3157" s="19" t="n">
        <v>0.11004527136370582</v>
      </c>
      <c r="AJ3157" s="19" t="n">
        <v>0.10703316331728192</v>
      </c>
      <c r="AK3157" s="19" t="n">
        <v>0.16906528510965577</v>
      </c>
      <c r="AL3157" s="19" t="n">
        <v>0.17109689508932402</v>
      </c>
      <c r="AM3157" s="19" t="n">
        <v>0.1797970173585826</v>
      </c>
      <c r="AN3157" s="19" t="n">
        <v>0.1788556339012999</v>
      </c>
      <c r="AO3157" s="19" t="n">
        <v>0.18183803967113735</v>
      </c>
      <c r="AP3157" s="19" t="n">
        <v>0.18262068316247934</v>
      </c>
    </row>
    <row r="3158">
      <c r="B3158" s="8" t="s">
        <v>226</v>
      </c>
      <c r="C3158" s="15" t="n">
        <v>0.1330748523030804</v>
      </c>
      <c r="D3158" s="15" t="n">
        <v>0.12947286045257672</v>
      </c>
      <c r="E3158" s="15" t="n">
        <v>0.13315755263569745</v>
      </c>
      <c r="F3158" s="15" t="n">
        <v>0.12727973876434595</v>
      </c>
      <c r="G3158" s="15" t="n">
        <v>0.12750597466293478</v>
      </c>
      <c r="H3158" s="15" t="n">
        <v>0.128819105145263</v>
      </c>
      <c r="I3158" s="15" t="n">
        <v>0.13217315875801977</v>
      </c>
      <c r="J3158" s="15" t="n">
        <v>0.1333825907276655</v>
      </c>
      <c r="K3158" s="15" t="n">
        <v>0.18871927159805718</v>
      </c>
      <c r="L3158" s="15" t="n">
        <v>0.18310659326348527</v>
      </c>
      <c r="M3158" s="15" t="n">
        <v>0.18457104650176576</v>
      </c>
      <c r="N3158" s="15" t="n">
        <v>0.18432464695472137</v>
      </c>
      <c r="O3158" s="15" t="n">
        <v>0.15585429688654104</v>
      </c>
      <c r="P3158" s="15" t="n">
        <v>0.17573519308936172</v>
      </c>
      <c r="Q3158" s="15" t="n">
        <v>0.10185580966751606</v>
      </c>
      <c r="R3158" s="15" t="n">
        <v>0.10386055872112863</v>
      </c>
      <c r="S3158" s="15" t="n">
        <v>0.10352938571299333</v>
      </c>
      <c r="T3158" s="15" t="n">
        <v>0.10147443726750573</v>
      </c>
      <c r="U3158" s="15" t="n">
        <v>0.10219799502759647</v>
      </c>
      <c r="V3158" s="15" t="n">
        <v>0.10624291816459074</v>
      </c>
      <c r="W3158" s="15" t="n">
        <v>0.1032883857033791</v>
      </c>
      <c r="X3158" s="15" t="n">
        <v>0.10479726875069095</v>
      </c>
      <c r="Y3158" s="15" t="n">
        <v>0.10615442985675434</v>
      </c>
      <c r="Z3158" s="15" t="n">
        <v>0.10212182250468663</v>
      </c>
      <c r="AA3158" s="15" t="n">
        <v>0.09538410952528875</v>
      </c>
      <c r="AB3158" s="15" t="n">
        <v>0.10504983316517731</v>
      </c>
      <c r="AC3158" s="15" t="n">
        <v>0.1048816639948249</v>
      </c>
      <c r="AD3158" s="15" t="n">
        <v>0.10927176583195176</v>
      </c>
      <c r="AE3158" s="15" t="n">
        <v>0.10849694874862928</v>
      </c>
      <c r="AF3158" s="15" t="n">
        <v>0.11081653543757795</v>
      </c>
      <c r="AG3158" s="15" t="n">
        <v>0.10966372821655722</v>
      </c>
      <c r="AH3158" s="15" t="n">
        <v>0.10815423434458536</v>
      </c>
      <c r="AI3158" s="15" t="n">
        <v>0.10942059895928886</v>
      </c>
      <c r="AJ3158" s="15" t="n">
        <v>0.10628637557284809</v>
      </c>
      <c r="AK3158" s="15" t="n">
        <v>0.1715022175225038</v>
      </c>
      <c r="AL3158" s="15" t="n">
        <v>0.17028116941460408</v>
      </c>
      <c r="AM3158" s="15" t="n">
        <v>0.17712681251464793</v>
      </c>
      <c r="AN3158" s="15" t="n">
        <v>0.17544978293258492</v>
      </c>
      <c r="AO3158" s="15" t="n">
        <v>0.1792143086837397</v>
      </c>
      <c r="AP3158" s="15" t="n">
        <v>0.18247804373909865</v>
      </c>
    </row>
    <row r="3159">
      <c r="B3159" s="8" t="s">
        <v>227</v>
      </c>
      <c r="C3159" s="19" t="n">
        <v>0.13164348807619622</v>
      </c>
      <c r="D3159" s="19" t="n">
        <v>0.12851802952367153</v>
      </c>
      <c r="E3159" s="19" t="n">
        <v>0.13243267619738236</v>
      </c>
      <c r="F3159" s="19" t="n">
        <v>0.12870140976873123</v>
      </c>
      <c r="G3159" s="19" t="n">
        <v>0.12825144826683424</v>
      </c>
      <c r="H3159" s="19" t="n">
        <v>0.1290038692708091</v>
      </c>
      <c r="I3159" s="19" t="n">
        <v>0.1310275472618186</v>
      </c>
      <c r="J3159" s="19" t="n">
        <v>0.1329111764221215</v>
      </c>
      <c r="K3159" s="19" t="n">
        <v>0.1894508442430422</v>
      </c>
      <c r="L3159" s="19" t="n">
        <v>0.18212440305315902</v>
      </c>
      <c r="M3159" s="19" t="n">
        <v>0.18363080214549674</v>
      </c>
      <c r="N3159" s="19" t="n">
        <v>0.18363793968027958</v>
      </c>
      <c r="O3159" s="19" t="n">
        <v>0.15884358718503966</v>
      </c>
      <c r="P3159" s="19" t="n">
        <v>0.17277793324966187</v>
      </c>
      <c r="Q3159" s="19" t="n">
        <v>0.10218735450639584</v>
      </c>
      <c r="R3159" s="19" t="n">
        <v>0.10394516946433188</v>
      </c>
      <c r="S3159" s="19" t="n">
        <v>0.10353917040108279</v>
      </c>
      <c r="T3159" s="19" t="n">
        <v>0.10117446911337749</v>
      </c>
      <c r="U3159" s="19" t="n">
        <v>0.10214778382104316</v>
      </c>
      <c r="V3159" s="19" t="n">
        <v>0.10639440317840691</v>
      </c>
      <c r="W3159" s="19" t="n">
        <v>0.10403461275724399</v>
      </c>
      <c r="X3159" s="19" t="n">
        <v>0.10498481742020303</v>
      </c>
      <c r="Y3159" s="19" t="n">
        <v>0.1063610000407981</v>
      </c>
      <c r="Z3159" s="19" t="n">
        <v>0.10280729076152349</v>
      </c>
      <c r="AA3159" s="19" t="n">
        <v>0.0967641948527252</v>
      </c>
      <c r="AB3159" s="19" t="n">
        <v>0.10499775976092468</v>
      </c>
      <c r="AC3159" s="19" t="n">
        <v>0.10464631700999803</v>
      </c>
      <c r="AD3159" s="19" t="n">
        <v>0.11008514289902249</v>
      </c>
      <c r="AE3159" s="19" t="n">
        <v>0.10872356961496887</v>
      </c>
      <c r="AF3159" s="19" t="n">
        <v>0.11045226858373976</v>
      </c>
      <c r="AG3159" s="19" t="n">
        <v>0.10955003219285869</v>
      </c>
      <c r="AH3159" s="19" t="n">
        <v>0.10972788113034158</v>
      </c>
      <c r="AI3159" s="19" t="n">
        <v>0.11096366096132769</v>
      </c>
      <c r="AJ3159" s="19" t="n">
        <v>0.10720438179548346</v>
      </c>
      <c r="AK3159" s="19" t="n">
        <v>0.1732420180431088</v>
      </c>
      <c r="AL3159" s="19" t="n">
        <v>0.1709465098111474</v>
      </c>
      <c r="AM3159" s="19" t="n">
        <v>0.17832374908621954</v>
      </c>
      <c r="AN3159" s="19" t="n">
        <v>0.1757156573476423</v>
      </c>
      <c r="AO3159" s="19" t="n">
        <v>0.18061297160894846</v>
      </c>
      <c r="AP3159" s="19" t="n">
        <v>0.18038012050413293</v>
      </c>
    </row>
    <row r="3160">
      <c r="B3160" s="8" t="s">
        <v>228</v>
      </c>
      <c r="C3160" s="15" t="n">
        <v>0.13099551913689697</v>
      </c>
      <c r="D3160" s="15" t="n">
        <v>0.13011638893140803</v>
      </c>
      <c r="E3160" s="15" t="n">
        <v>0.13167511861807396</v>
      </c>
      <c r="F3160" s="15" t="n">
        <v>0.12897624274768757</v>
      </c>
      <c r="G3160" s="15" t="n">
        <v>0.1285808538659597</v>
      </c>
      <c r="H3160" s="15" t="n">
        <v>0.12966751588135078</v>
      </c>
      <c r="I3160" s="15" t="n">
        <v>0.1314562294768223</v>
      </c>
      <c r="J3160" s="15" t="n">
        <v>0.13317763541999608</v>
      </c>
      <c r="K3160" s="15" t="n">
        <v>0.19186638559316135</v>
      </c>
      <c r="L3160" s="15" t="n">
        <v>0.1862590405444718</v>
      </c>
      <c r="M3160" s="15" t="n">
        <v>0.18791280024094026</v>
      </c>
      <c r="N3160" s="15" t="n">
        <v>0.18587461542305211</v>
      </c>
      <c r="O3160" s="15" t="n">
        <v>0.15696809953570087</v>
      </c>
      <c r="P3160" s="15" t="n">
        <v>0.17320500150537924</v>
      </c>
      <c r="Q3160" s="15" t="n">
        <v>0.10260664242278388</v>
      </c>
      <c r="R3160" s="15" t="n">
        <v>0.10357638817541885</v>
      </c>
      <c r="S3160" s="15" t="n">
        <v>0.10298669563889956</v>
      </c>
      <c r="T3160" s="15" t="n">
        <v>0.10173529916713926</v>
      </c>
      <c r="U3160" s="15" t="n">
        <v>0.10191720072336255</v>
      </c>
      <c r="V3160" s="15" t="n">
        <v>0.10681339867360976</v>
      </c>
      <c r="W3160" s="15" t="n">
        <v>0.10452825268344572</v>
      </c>
      <c r="X3160" s="15" t="n">
        <v>0.10588564260780187</v>
      </c>
      <c r="Y3160" s="15" t="n">
        <v>0.10587400420549008</v>
      </c>
      <c r="Z3160" s="15" t="n">
        <v>0.1030360517572523</v>
      </c>
      <c r="AA3160" s="15" t="n">
        <v>0.09650609201043313</v>
      </c>
      <c r="AB3160" s="15" t="n">
        <v>0.10619563278830493</v>
      </c>
      <c r="AC3160" s="15" t="n">
        <v>0.10716593032855971</v>
      </c>
      <c r="AD3160" s="15" t="n">
        <v>0.11048144009681748</v>
      </c>
      <c r="AE3160" s="15" t="n">
        <v>0.10869530196631587</v>
      </c>
      <c r="AF3160" s="15" t="n">
        <v>0.11114371011320785</v>
      </c>
      <c r="AG3160" s="15" t="n">
        <v>0.10954452366411514</v>
      </c>
      <c r="AH3160" s="15" t="n">
        <v>0.11050412817744402</v>
      </c>
      <c r="AI3160" s="15" t="n">
        <v>0.11254414940490254</v>
      </c>
      <c r="AJ3160" s="15" t="n">
        <v>0.11030802614047994</v>
      </c>
      <c r="AK3160" s="15" t="n">
        <v>0.1786038801878851</v>
      </c>
      <c r="AL3160" s="15" t="n">
        <v>0.1641995341475291</v>
      </c>
      <c r="AM3160" s="15" t="n">
        <v>0.185130658782268</v>
      </c>
      <c r="AN3160" s="15" t="n">
        <v>0.18080259088421036</v>
      </c>
      <c r="AO3160" s="15" t="n">
        <v>0.18705237525618268</v>
      </c>
      <c r="AP3160" s="15" t="n">
        <v>0.19155344113886194</v>
      </c>
    </row>
    <row r="3161">
      <c r="B3161" s="8" t="s">
        <v>229</v>
      </c>
      <c r="C3161" s="19" t="n">
        <v>0.1311665220028394</v>
      </c>
      <c r="D3161" s="19" t="n">
        <v>0.12903521786631053</v>
      </c>
      <c r="E3161" s="19" t="n">
        <v>0.1324286078906774</v>
      </c>
      <c r="F3161" s="19" t="n">
        <v>0.12725218883677494</v>
      </c>
      <c r="G3161" s="19" t="n">
        <v>0.12807089563505458</v>
      </c>
      <c r="H3161" s="19" t="n">
        <v>0.12943568359739158</v>
      </c>
      <c r="I3161" s="19" t="n">
        <v>0.1320970304262167</v>
      </c>
      <c r="J3161" s="19" t="n">
        <v>0.13258501419218144</v>
      </c>
      <c r="K3161" s="19" t="n">
        <v>0.18632915279237058</v>
      </c>
      <c r="L3161" s="19" t="n">
        <v>0.1790447740438718</v>
      </c>
      <c r="M3161" s="19" t="n">
        <v>0.179850047444997</v>
      </c>
      <c r="N3161" s="19" t="n">
        <v>0.18087051087680117</v>
      </c>
      <c r="O3161" s="19" t="n">
        <v>0.1646202516925678</v>
      </c>
      <c r="P3161" s="19" t="n">
        <v>0.1728271509458347</v>
      </c>
      <c r="Q3161" s="19" t="n">
        <v>0.10262519994512</v>
      </c>
      <c r="R3161" s="19" t="n">
        <v>0.10293564662639362</v>
      </c>
      <c r="S3161" s="19" t="n">
        <v>0.10189654443480821</v>
      </c>
      <c r="T3161" s="19" t="n">
        <v>0.1009283949601313</v>
      </c>
      <c r="U3161" s="19" t="n">
        <v>0.10115007996333455</v>
      </c>
      <c r="V3161" s="19" t="n">
        <v>0.10790361552825242</v>
      </c>
      <c r="W3161" s="19" t="n">
        <v>0.10534200663478681</v>
      </c>
      <c r="X3161" s="19" t="n">
        <v>0.10547997505066055</v>
      </c>
      <c r="Y3161" s="19" t="n">
        <v>0.10633716098645671</v>
      </c>
      <c r="Z3161" s="19" t="n">
        <v>0.10371140686840248</v>
      </c>
      <c r="AA3161" s="19" t="n">
        <v>0.09771057955253495</v>
      </c>
      <c r="AB3161" s="19" t="n">
        <v>0.10415104728936087</v>
      </c>
      <c r="AC3161" s="19" t="n">
        <v>0.10543406451821007</v>
      </c>
      <c r="AD3161" s="19" t="n">
        <v>0.11047193200036944</v>
      </c>
      <c r="AE3161" s="19" t="n">
        <v>0.1106799869567917</v>
      </c>
      <c r="AF3161" s="19" t="n">
        <v>0.1117299234596417</v>
      </c>
      <c r="AG3161" s="19" t="n">
        <v>0.11000315363142578</v>
      </c>
      <c r="AH3161" s="19" t="n">
        <v>0.10923009116815037</v>
      </c>
      <c r="AI3161" s="19" t="n">
        <v>0.1113535300250563</v>
      </c>
      <c r="AJ3161" s="19" t="n">
        <v>0.10768735246128168</v>
      </c>
      <c r="AK3161" s="19" t="n">
        <v>0.17064911719969142</v>
      </c>
      <c r="AL3161" s="19" t="n">
        <v>0.17113587388085055</v>
      </c>
      <c r="AM3161" s="19" t="n">
        <v>0.17929425928071432</v>
      </c>
      <c r="AN3161" s="19" t="n">
        <v>0.17715381585035392</v>
      </c>
      <c r="AO3161" s="19" t="n">
        <v>0.18181677702256357</v>
      </c>
      <c r="AP3161" s="19" t="n">
        <v>0.18381559677013787</v>
      </c>
    </row>
    <row r="3162">
      <c r="B3162" s="8" t="s">
        <v>230</v>
      </c>
      <c r="C3162" s="15" t="n">
        <v>0.13186192752844306</v>
      </c>
      <c r="D3162" s="15" t="n">
        <v>0.1291625941720709</v>
      </c>
      <c r="E3162" s="15" t="n">
        <v>0.132813178078454</v>
      </c>
      <c r="F3162" s="15" t="n">
        <v>0.12706006919492452</v>
      </c>
      <c r="G3162" s="15" t="n">
        <v>0.12855459536575778</v>
      </c>
      <c r="H3162" s="15" t="n">
        <v>0.12951765509100044</v>
      </c>
      <c r="I3162" s="15" t="n">
        <v>0.13159619522234262</v>
      </c>
      <c r="J3162" s="15" t="n">
        <v>0.13384872281872048</v>
      </c>
      <c r="K3162" s="15" t="n">
        <v>0.18626303818484172</v>
      </c>
      <c r="L3162" s="15" t="n">
        <v>0.18105826468977887</v>
      </c>
      <c r="M3162" s="15" t="n">
        <v>0.18324400920596887</v>
      </c>
      <c r="N3162" s="15" t="n">
        <v>0.18218215264309237</v>
      </c>
      <c r="O3162" s="15" t="n">
        <v>0.16066463817593377</v>
      </c>
      <c r="P3162" s="15" t="n">
        <v>0.17171858338570367</v>
      </c>
      <c r="Q3162" s="15" t="n">
        <v>0.10182848230934906</v>
      </c>
      <c r="R3162" s="15" t="n">
        <v>0.10415492568217335</v>
      </c>
      <c r="S3162" s="15" t="n">
        <v>0.10300311323357754</v>
      </c>
      <c r="T3162" s="15" t="n">
        <v>0.10083339364828421</v>
      </c>
      <c r="U3162" s="15" t="n">
        <v>0.10220452491661554</v>
      </c>
      <c r="V3162" s="15" t="n">
        <v>0.10697297768530346</v>
      </c>
      <c r="W3162" s="15" t="n">
        <v>0.10472272465340463</v>
      </c>
      <c r="X3162" s="15" t="n">
        <v>0.10513808713064028</v>
      </c>
      <c r="Y3162" s="15" t="n">
        <v>0.10690418957247921</v>
      </c>
      <c r="Z3162" s="15" t="n">
        <v>0.10260158111346168</v>
      </c>
      <c r="AA3162" s="15" t="n">
        <v>0.10028659665891594</v>
      </c>
      <c r="AB3162" s="15" t="n">
        <v>0.1044040367295637</v>
      </c>
      <c r="AC3162" s="15" t="n">
        <v>0.10720541418935621</v>
      </c>
      <c r="AD3162" s="15" t="n">
        <v>0.11038239182061645</v>
      </c>
      <c r="AE3162" s="15" t="n">
        <v>0.10812834949620116</v>
      </c>
      <c r="AF3162" s="15" t="n">
        <v>0.10955689871456674</v>
      </c>
      <c r="AG3162" s="15" t="n">
        <v>0.10859828268820633</v>
      </c>
      <c r="AH3162" s="15" t="n">
        <v>0.11018048901492913</v>
      </c>
      <c r="AI3162" s="15" t="n">
        <v>0.11190249689265205</v>
      </c>
      <c r="AJ3162" s="15" t="n">
        <v>0.10877955265885882</v>
      </c>
      <c r="AK3162" s="15" t="n">
        <v>0.17465858623226962</v>
      </c>
      <c r="AL3162" s="15" t="n">
        <v>0.1679935633068976</v>
      </c>
      <c r="AM3162" s="15" t="n">
        <v>0.17894749880539032</v>
      </c>
      <c r="AN3162" s="15" t="n">
        <v>0.17764598295595582</v>
      </c>
      <c r="AO3162" s="15" t="n">
        <v>0.1818324856271081</v>
      </c>
      <c r="AP3162" s="15" t="n">
        <v>0.18493880016628653</v>
      </c>
    </row>
    <row r="3163">
      <c r="B3163" s="8" t="s">
        <v>231</v>
      </c>
      <c r="C3163" s="19" t="n">
        <v>0.13220132624842673</v>
      </c>
      <c r="D3163" s="19" t="n">
        <v>0.1309554508854733</v>
      </c>
      <c r="E3163" s="19" t="n">
        <v>0.132686725641203</v>
      </c>
      <c r="F3163" s="19" t="n">
        <v>0.12694383584141136</v>
      </c>
      <c r="G3163" s="19" t="n">
        <v>0.12795135938793029</v>
      </c>
      <c r="H3163" s="19" t="n">
        <v>0.1304103539352006</v>
      </c>
      <c r="I3163" s="19" t="n">
        <v>0.13102318855911474</v>
      </c>
      <c r="J3163" s="19" t="n">
        <v>0.13369706143803609</v>
      </c>
      <c r="K3163" s="19" t="n">
        <v>0.19203191821770332</v>
      </c>
      <c r="L3163" s="19" t="n">
        <v>0.18560562429255875</v>
      </c>
      <c r="M3163" s="19" t="n">
        <v>0.1873175402444261</v>
      </c>
      <c r="N3163" s="19" t="n">
        <v>0.18643565432995432</v>
      </c>
      <c r="O3163" s="19" t="n">
        <v>0.15229043050889882</v>
      </c>
      <c r="P3163" s="19" t="n">
        <v>0.17120890193779004</v>
      </c>
      <c r="Q3163" s="19" t="n">
        <v>0.10279670023285818</v>
      </c>
      <c r="R3163" s="19" t="n">
        <v>0.10441756290845682</v>
      </c>
      <c r="S3163" s="19" t="n">
        <v>0.10419630111839222</v>
      </c>
      <c r="T3163" s="19" t="n">
        <v>0.10078492299908824</v>
      </c>
      <c r="U3163" s="19" t="n">
        <v>0.10177246075602259</v>
      </c>
      <c r="V3163" s="19" t="n">
        <v>0.10928582981124824</v>
      </c>
      <c r="W3163" s="19" t="n">
        <v>0.1042108338393087</v>
      </c>
      <c r="X3163" s="19" t="n">
        <v>0.10635821787063764</v>
      </c>
      <c r="Y3163" s="19" t="n">
        <v>0.10878364147338444</v>
      </c>
      <c r="Z3163" s="19" t="n">
        <v>0.10322829291245017</v>
      </c>
      <c r="AA3163" s="19" t="n">
        <v>0.09756203703215813</v>
      </c>
      <c r="AB3163" s="19" t="n">
        <v>0.10415112789483805</v>
      </c>
      <c r="AC3163" s="19" t="n">
        <v>0.1048040614319112</v>
      </c>
      <c r="AD3163" s="19" t="n">
        <v>0.10997019177930155</v>
      </c>
      <c r="AE3163" s="19" t="n">
        <v>0.10795903159669808</v>
      </c>
      <c r="AF3163" s="19" t="n">
        <v>0.1109022221254565</v>
      </c>
      <c r="AG3163" s="19" t="n">
        <v>0.10967335410021542</v>
      </c>
      <c r="AH3163" s="19" t="n">
        <v>0.10958732083360045</v>
      </c>
      <c r="AI3163" s="19" t="n">
        <v>0.11108662716156888</v>
      </c>
      <c r="AJ3163" s="19" t="n">
        <v>0.10760177983987264</v>
      </c>
      <c r="AK3163" s="19" t="n">
        <v>0.1712958741932576</v>
      </c>
      <c r="AL3163" s="19" t="n">
        <v>0.17024476615795264</v>
      </c>
      <c r="AM3163" s="19" t="n">
        <v>0.18069227984563768</v>
      </c>
      <c r="AN3163" s="19" t="n">
        <v>0.17811901111080736</v>
      </c>
      <c r="AO3163" s="19" t="n">
        <v>0.18249782420551006</v>
      </c>
      <c r="AP3163" s="19" t="n">
        <v>0.18394561825725086</v>
      </c>
    </row>
    <row r="3164">
      <c r="B3164" s="8" t="s">
        <v>232</v>
      </c>
      <c r="C3164" s="15" t="n">
        <v>0.131058115380477</v>
      </c>
      <c r="D3164" s="15" t="n">
        <v>0.13075349918270193</v>
      </c>
      <c r="E3164" s="15" t="n">
        <v>0.1319209991452754</v>
      </c>
      <c r="F3164" s="15" t="n">
        <v>0.1285173646891065</v>
      </c>
      <c r="G3164" s="15" t="n">
        <v>0.1287007734139602</v>
      </c>
      <c r="H3164" s="15" t="n">
        <v>0.1301856673857594</v>
      </c>
      <c r="I3164" s="15" t="n">
        <v>0.12920274280163999</v>
      </c>
      <c r="J3164" s="15" t="n">
        <v>0.13344218304434105</v>
      </c>
      <c r="K3164" s="15" t="n">
        <v>0.18832648729255622</v>
      </c>
      <c r="L3164" s="15" t="n">
        <v>0.18337531318640438</v>
      </c>
      <c r="M3164" s="15" t="n">
        <v>0.18486010621256344</v>
      </c>
      <c r="N3164" s="15" t="n">
        <v>0.18391189202586572</v>
      </c>
      <c r="O3164" s="15" t="n">
        <v>0.15595991497332898</v>
      </c>
      <c r="P3164" s="15" t="n">
        <v>0.17210702635612915</v>
      </c>
      <c r="Q3164" s="15" t="n">
        <v>0.10175448620877177</v>
      </c>
      <c r="R3164" s="15" t="n">
        <v>0.10444201985753826</v>
      </c>
      <c r="S3164" s="15" t="n">
        <v>0.10341333727262468</v>
      </c>
      <c r="T3164" s="15" t="n">
        <v>0.10130171487584885</v>
      </c>
      <c r="U3164" s="15" t="n">
        <v>0.10288484545382222</v>
      </c>
      <c r="V3164" s="15" t="n">
        <v>0.10628837105669964</v>
      </c>
      <c r="W3164" s="15" t="n">
        <v>0.1046592578817612</v>
      </c>
      <c r="X3164" s="15" t="n">
        <v>0.10604083440593849</v>
      </c>
      <c r="Y3164" s="15" t="n">
        <v>0.10620162502893914</v>
      </c>
      <c r="Z3164" s="15" t="n">
        <v>0.10271630288290995</v>
      </c>
      <c r="AA3164" s="15" t="n">
        <v>0.0959417992050616</v>
      </c>
      <c r="AB3164" s="15" t="n">
        <v>0.10408880892166968</v>
      </c>
      <c r="AC3164" s="15" t="n">
        <v>0.10756105558432072</v>
      </c>
      <c r="AD3164" s="15" t="n">
        <v>0.11175016583749818</v>
      </c>
      <c r="AE3164" s="15" t="n">
        <v>0.10969540528491901</v>
      </c>
      <c r="AF3164" s="15" t="n">
        <v>0.11111380019195745</v>
      </c>
      <c r="AG3164" s="15" t="n">
        <v>0.11140398149893804</v>
      </c>
      <c r="AH3164" s="15" t="n">
        <v>0.1110147760834725</v>
      </c>
      <c r="AI3164" s="15" t="n">
        <v>0.11171968047004481</v>
      </c>
      <c r="AJ3164" s="15" t="n">
        <v>0.10924903043007654</v>
      </c>
      <c r="AK3164" s="15" t="n">
        <v>0.17513469357376538</v>
      </c>
      <c r="AL3164" s="15" t="n">
        <v>0.16930365835479935</v>
      </c>
      <c r="AM3164" s="15" t="n">
        <v>0.1773331769635354</v>
      </c>
      <c r="AN3164" s="15" t="n">
        <v>0.17665198677879398</v>
      </c>
      <c r="AO3164" s="15" t="n">
        <v>0.1803133225807594</v>
      </c>
      <c r="AP3164" s="15" t="n">
        <v>0.18396441854356485</v>
      </c>
    </row>
    <row r="3165">
      <c r="B3165" s="8" t="s">
        <v>233</v>
      </c>
      <c r="C3165" s="19" t="n">
        <v>0.13277251925545794</v>
      </c>
      <c r="D3165" s="19" t="n">
        <v>0.13020137102811938</v>
      </c>
      <c r="E3165" s="19" t="n">
        <v>0.13370537236146027</v>
      </c>
      <c r="F3165" s="19" t="n">
        <v>0.12712572884421214</v>
      </c>
      <c r="G3165" s="19" t="n">
        <v>0.12898061908632524</v>
      </c>
      <c r="H3165" s="19" t="n">
        <v>0.13007258794475748</v>
      </c>
      <c r="I3165" s="19" t="n">
        <v>0.1309118702355984</v>
      </c>
      <c r="J3165" s="19" t="n">
        <v>0.13383033907839623</v>
      </c>
      <c r="K3165" s="19" t="n">
        <v>0.18853653748602336</v>
      </c>
      <c r="L3165" s="19" t="n">
        <v>0.1838139665387168</v>
      </c>
      <c r="M3165" s="19" t="n">
        <v>0.1837868330701033</v>
      </c>
      <c r="N3165" s="19" t="n">
        <v>0.1834566185142936</v>
      </c>
      <c r="O3165" s="19" t="n">
        <v>0.15914391719925408</v>
      </c>
      <c r="P3165" s="19" t="n">
        <v>0.17180597053890814</v>
      </c>
      <c r="Q3165" s="19" t="n">
        <v>0.10319673618362304</v>
      </c>
      <c r="R3165" s="19" t="n">
        <v>0.10302408656422357</v>
      </c>
      <c r="S3165" s="19" t="n">
        <v>0.10255620168850303</v>
      </c>
      <c r="T3165" s="19" t="n">
        <v>0.10146196963469996</v>
      </c>
      <c r="U3165" s="19" t="n">
        <v>0.10305942028825144</v>
      </c>
      <c r="V3165" s="19" t="n">
        <v>0.10774800128690305</v>
      </c>
      <c r="W3165" s="19" t="n">
        <v>0.10593985181178284</v>
      </c>
      <c r="X3165" s="19" t="n">
        <v>0.1080490575863119</v>
      </c>
      <c r="Y3165" s="19" t="n">
        <v>0.10691982802118914</v>
      </c>
      <c r="Z3165" s="19" t="n">
        <v>0.10367548160561955</v>
      </c>
      <c r="AA3165" s="19" t="n">
        <v>0.09668878609901706</v>
      </c>
      <c r="AB3165" s="19" t="n">
        <v>0.10288110473815434</v>
      </c>
      <c r="AC3165" s="19" t="n">
        <v>0.1059591154740299</v>
      </c>
      <c r="AD3165" s="19" t="n">
        <v>0.11116226159141593</v>
      </c>
      <c r="AE3165" s="19" t="n">
        <v>0.11086370414992575</v>
      </c>
      <c r="AF3165" s="19" t="n">
        <v>0.11160297964017553</v>
      </c>
      <c r="AG3165" s="19" t="n">
        <v>0.11053931096868372</v>
      </c>
      <c r="AH3165" s="19" t="n">
        <v>0.11027035311176601</v>
      </c>
      <c r="AI3165" s="19" t="n">
        <v>0.11121174614854416</v>
      </c>
      <c r="AJ3165" s="19" t="n">
        <v>0.10734106306216558</v>
      </c>
      <c r="AK3165" s="19" t="n">
        <v>0.16985881602273925</v>
      </c>
      <c r="AL3165" s="19" t="n">
        <v>0.1765169472867693</v>
      </c>
      <c r="AM3165" s="19" t="n">
        <v>0.17971404059092558</v>
      </c>
      <c r="AN3165" s="19" t="n">
        <v>0.17373664748296866</v>
      </c>
      <c r="AO3165" s="19" t="n">
        <v>0.18025290479223371</v>
      </c>
      <c r="AP3165" s="19" t="n">
        <v>0.1833414272654147</v>
      </c>
    </row>
    <row r="3166">
      <c r="B3166" s="8" t="s">
        <v>234</v>
      </c>
      <c r="C3166" s="15" t="n">
        <v>0.13280860643881215</v>
      </c>
      <c r="D3166" s="15" t="n">
        <v>0.1306096155817419</v>
      </c>
      <c r="E3166" s="15" t="n">
        <v>0.1332742597299405</v>
      </c>
      <c r="F3166" s="15" t="n">
        <v>0.1293028603677392</v>
      </c>
      <c r="G3166" s="15" t="n">
        <v>0.12819971173782477</v>
      </c>
      <c r="H3166" s="15" t="n">
        <v>0.12951106910429977</v>
      </c>
      <c r="I3166" s="15" t="n">
        <v>0.13042032502567077</v>
      </c>
      <c r="J3166" s="15" t="n">
        <v>0.13452509505529425</v>
      </c>
      <c r="K3166" s="15" t="n">
        <v>0.1879641172328404</v>
      </c>
      <c r="L3166" s="15" t="n">
        <v>0.18084599129347861</v>
      </c>
      <c r="M3166" s="15" t="n">
        <v>0.18389865312251372</v>
      </c>
      <c r="N3166" s="15" t="n">
        <v>0.18213516469767455</v>
      </c>
      <c r="O3166" s="15" t="n">
        <v>0.1617714078704534</v>
      </c>
      <c r="P3166" s="15" t="n">
        <v>0.16999731470044324</v>
      </c>
      <c r="Q3166" s="15" t="n">
        <v>0.1026671678164202</v>
      </c>
      <c r="R3166" s="15" t="n">
        <v>0.10382603980080186</v>
      </c>
      <c r="S3166" s="15" t="n">
        <v>0.1034398105313725</v>
      </c>
      <c r="T3166" s="15" t="n">
        <v>0.10219738760038552</v>
      </c>
      <c r="U3166" s="15" t="n">
        <v>0.10322813656873255</v>
      </c>
      <c r="V3166" s="15" t="n">
        <v>0.10673662107333089</v>
      </c>
      <c r="W3166" s="15" t="n">
        <v>0.10389902852002338</v>
      </c>
      <c r="X3166" s="15" t="n">
        <v>0.10556226865492578</v>
      </c>
      <c r="Y3166" s="15" t="n">
        <v>0.10646662165349118</v>
      </c>
      <c r="Z3166" s="15" t="n">
        <v>0.10302281976959259</v>
      </c>
      <c r="AA3166" s="15" t="n">
        <v>0.09629701187647004</v>
      </c>
      <c r="AB3166" s="15" t="n">
        <v>0.10500974089918708</v>
      </c>
      <c r="AC3166" s="15" t="n">
        <v>0.10388970485364758</v>
      </c>
      <c r="AD3166" s="15" t="n">
        <v>0.10936611820128295</v>
      </c>
      <c r="AE3166" s="15" t="n">
        <v>0.10876768630431814</v>
      </c>
      <c r="AF3166" s="15" t="n">
        <v>0.11115837642057001</v>
      </c>
      <c r="AG3166" s="15" t="n">
        <v>0.10933335534414901</v>
      </c>
      <c r="AH3166" s="15" t="n">
        <v>0.10914669564220367</v>
      </c>
      <c r="AI3166" s="15" t="n">
        <v>0.11032410922797078</v>
      </c>
      <c r="AJ3166" s="15" t="n">
        <v>0.1080223637177122</v>
      </c>
      <c r="AK3166" s="15" t="n">
        <v>0.17013389097293594</v>
      </c>
      <c r="AL3166" s="15" t="n">
        <v>0.17313291291734823</v>
      </c>
      <c r="AM3166" s="15" t="n">
        <v>0.177346596749314</v>
      </c>
      <c r="AN3166" s="15" t="n">
        <v>0.17622356628547242</v>
      </c>
      <c r="AO3166" s="15" t="n">
        <v>0.17999137828051032</v>
      </c>
      <c r="AP3166" s="15" t="n">
        <v>0.1808491021493648</v>
      </c>
    </row>
    <row r="3167">
      <c r="B3167" s="8" t="s">
        <v>235</v>
      </c>
      <c r="C3167" s="19" t="n">
        <v>0.13233702663327995</v>
      </c>
      <c r="D3167" s="19" t="n">
        <v>0.12952115063108255</v>
      </c>
      <c r="E3167" s="19" t="n">
        <v>0.13328340498772093</v>
      </c>
      <c r="F3167" s="19" t="n">
        <v>0.12905943282070287</v>
      </c>
      <c r="G3167" s="19" t="n">
        <v>0.12833876004946224</v>
      </c>
      <c r="H3167" s="19" t="n">
        <v>0.12954883112206977</v>
      </c>
      <c r="I3167" s="19" t="n">
        <v>0.13080024544619515</v>
      </c>
      <c r="J3167" s="19" t="n">
        <v>0.13444833971397976</v>
      </c>
      <c r="K3167" s="19" t="n">
        <v>0.18952955603509716</v>
      </c>
      <c r="L3167" s="19" t="n">
        <v>0.18192179091708602</v>
      </c>
      <c r="M3167" s="19" t="n">
        <v>0.18362987571359934</v>
      </c>
      <c r="N3167" s="19" t="n">
        <v>0.18370249127869342</v>
      </c>
      <c r="O3167" s="19" t="n">
        <v>0.15636923882154724</v>
      </c>
      <c r="P3167" s="19" t="n">
        <v>0.1717283608328899</v>
      </c>
      <c r="Q3167" s="19" t="n">
        <v>0.10201253715607171</v>
      </c>
      <c r="R3167" s="19" t="n">
        <v>0.10393742536170228</v>
      </c>
      <c r="S3167" s="19" t="n">
        <v>0.10327478737255233</v>
      </c>
      <c r="T3167" s="19" t="n">
        <v>0.10115920678948671</v>
      </c>
      <c r="U3167" s="19" t="n">
        <v>0.10207251001176561</v>
      </c>
      <c r="V3167" s="19" t="n">
        <v>0.1076413149080893</v>
      </c>
      <c r="W3167" s="19" t="n">
        <v>0.10384418234983434</v>
      </c>
      <c r="X3167" s="19" t="n">
        <v>0.10508025756257673</v>
      </c>
      <c r="Y3167" s="19" t="n">
        <v>0.10713392950412315</v>
      </c>
      <c r="Z3167" s="19" t="n">
        <v>0.10294148711447586</v>
      </c>
      <c r="AA3167" s="19" t="n">
        <v>0.09320052249567881</v>
      </c>
      <c r="AB3167" s="19" t="n">
        <v>0.10703475159253989</v>
      </c>
      <c r="AC3167" s="19" t="n">
        <v>0.10678476517125696</v>
      </c>
      <c r="AD3167" s="19" t="n">
        <v>0.10998951808321542</v>
      </c>
      <c r="AE3167" s="19" t="n">
        <v>0.10892901267620353</v>
      </c>
      <c r="AF3167" s="19" t="n">
        <v>0.10980119725379187</v>
      </c>
      <c r="AG3167" s="19" t="n">
        <v>0.10951566209496685</v>
      </c>
      <c r="AH3167" s="19" t="n">
        <v>0.11062660568739424</v>
      </c>
      <c r="AI3167" s="19" t="n">
        <v>0.11119087745356372</v>
      </c>
      <c r="AJ3167" s="19" t="n">
        <v>0.10836094621786388</v>
      </c>
      <c r="AK3167" s="19" t="n">
        <v>0.17770565434497973</v>
      </c>
      <c r="AL3167" s="19" t="n">
        <v>0.16476067245694073</v>
      </c>
      <c r="AM3167" s="19" t="n">
        <v>0.1794397908770449</v>
      </c>
      <c r="AN3167" s="19" t="n">
        <v>0.17605332185263348</v>
      </c>
      <c r="AO3167" s="19" t="n">
        <v>0.18263087657963456</v>
      </c>
      <c r="AP3167" s="19" t="n">
        <v>0.186049069636284</v>
      </c>
    </row>
    <row r="3168">
      <c r="B3168" s="8" t="s">
        <v>236</v>
      </c>
      <c r="C3168" s="15" t="n">
        <v>0.13242525277708558</v>
      </c>
      <c r="D3168" s="15" t="n">
        <v>0.1310734760690868</v>
      </c>
      <c r="E3168" s="15" t="n">
        <v>0.13332368789737284</v>
      </c>
      <c r="F3168" s="15" t="n">
        <v>0.1295363460394229</v>
      </c>
      <c r="G3168" s="15" t="n">
        <v>0.12859629119846008</v>
      </c>
      <c r="H3168" s="15" t="n">
        <v>0.13000364868608438</v>
      </c>
      <c r="I3168" s="15" t="n">
        <v>0.1285504034185075</v>
      </c>
      <c r="J3168" s="15" t="n">
        <v>0.1332350528265557</v>
      </c>
      <c r="K3168" s="15" t="n">
        <v>0.18700254948453257</v>
      </c>
      <c r="L3168" s="15" t="n">
        <v>0.1830532435320445</v>
      </c>
      <c r="M3168" s="15" t="n">
        <v>0.1846358186763042</v>
      </c>
      <c r="N3168" s="15" t="n">
        <v>0.18282832164123802</v>
      </c>
      <c r="O3168" s="15" t="n">
        <v>0.1574421236692496</v>
      </c>
      <c r="P3168" s="15" t="n">
        <v>0.1724380209264143</v>
      </c>
      <c r="Q3168" s="15" t="n">
        <v>0.10271130582325956</v>
      </c>
      <c r="R3168" s="15" t="n">
        <v>0.1039011637906186</v>
      </c>
      <c r="S3168" s="15" t="n">
        <v>0.10349817818296672</v>
      </c>
      <c r="T3168" s="15" t="n">
        <v>0.10131855658323415</v>
      </c>
      <c r="U3168" s="15" t="n">
        <v>0.10243008622188977</v>
      </c>
      <c r="V3168" s="15" t="n">
        <v>0.10599722468188003</v>
      </c>
      <c r="W3168" s="15" t="n">
        <v>0.10432601174917835</v>
      </c>
      <c r="X3168" s="15" t="n">
        <v>0.1070811245814407</v>
      </c>
      <c r="Y3168" s="15" t="n">
        <v>0.10564231398614846</v>
      </c>
      <c r="Z3168" s="15" t="n">
        <v>0.10309411876547563</v>
      </c>
      <c r="AA3168" s="15" t="n">
        <v>0.09391080970073727</v>
      </c>
      <c r="AB3168" s="15" t="n">
        <v>0.104128591417157</v>
      </c>
      <c r="AC3168" s="15" t="n">
        <v>0.10852244949665209</v>
      </c>
      <c r="AD3168" s="15" t="n">
        <v>0.11303381944188155</v>
      </c>
      <c r="AE3168" s="15" t="n">
        <v>0.1121613012988629</v>
      </c>
      <c r="AF3168" s="15" t="n">
        <v>0.11362301742813367</v>
      </c>
      <c r="AG3168" s="15" t="n">
        <v>0.11257869727680897</v>
      </c>
      <c r="AH3168" s="15" t="n">
        <v>0.11281324345850048</v>
      </c>
      <c r="AI3168" s="15" t="n">
        <v>0.11299203156381375</v>
      </c>
      <c r="AJ3168" s="15" t="n">
        <v>0.10819844533871603</v>
      </c>
      <c r="AK3168" s="15" t="n">
        <v>0.17319690600895493</v>
      </c>
      <c r="AL3168" s="15" t="n">
        <v>0.1708237831289763</v>
      </c>
      <c r="AM3168" s="15" t="n">
        <v>0.17987058421137161</v>
      </c>
      <c r="AN3168" s="15" t="n">
        <v>0.17783137530547105</v>
      </c>
      <c r="AO3168" s="15" t="n">
        <v>0.18138595573212063</v>
      </c>
      <c r="AP3168" s="15" t="n">
        <v>0.1852082977500707</v>
      </c>
    </row>
    <row r="3169">
      <c r="B3169" s="8" t="s">
        <v>237</v>
      </c>
      <c r="C3169" s="19" t="n">
        <v>0.13202990628285205</v>
      </c>
      <c r="D3169" s="19" t="n">
        <v>0.12865254582751234</v>
      </c>
      <c r="E3169" s="19" t="n">
        <v>0.13327210026748443</v>
      </c>
      <c r="F3169" s="19" t="n">
        <v>0.12833009787405095</v>
      </c>
      <c r="G3169" s="19" t="n">
        <v>0.12875452445345525</v>
      </c>
      <c r="H3169" s="19" t="n">
        <v>0.12931349584189752</v>
      </c>
      <c r="I3169" s="19" t="n">
        <v>0.1326497853371177</v>
      </c>
      <c r="J3169" s="19" t="n">
        <v>0.13476597480705826</v>
      </c>
      <c r="K3169" s="19" t="n">
        <v>0.18861448764848396</v>
      </c>
      <c r="L3169" s="19" t="n">
        <v>0.18065206851318152</v>
      </c>
      <c r="M3169" s="19" t="n">
        <v>0.1823882547858454</v>
      </c>
      <c r="N3169" s="19" t="n">
        <v>0.18208787021811512</v>
      </c>
      <c r="O3169" s="19" t="n">
        <v>0.1628799095071718</v>
      </c>
      <c r="P3169" s="19" t="n">
        <v>0.174777505454712</v>
      </c>
      <c r="Q3169" s="19" t="n">
        <v>0.10231741793730292</v>
      </c>
      <c r="R3169" s="19" t="n">
        <v>0.10417815240048192</v>
      </c>
      <c r="S3169" s="19" t="n">
        <v>0.10287568138871589</v>
      </c>
      <c r="T3169" s="19" t="n">
        <v>0.10187195552470414</v>
      </c>
      <c r="U3169" s="19" t="n">
        <v>0.10245899641646171</v>
      </c>
      <c r="V3169" s="19" t="n">
        <v>0.10706122286586126</v>
      </c>
      <c r="W3169" s="19" t="n">
        <v>0.10435516723561708</v>
      </c>
      <c r="X3169" s="19" t="n">
        <v>0.10538579500451511</v>
      </c>
      <c r="Y3169" s="19" t="n">
        <v>0.10687831733818562</v>
      </c>
      <c r="Z3169" s="19" t="n">
        <v>0.10344272384774769</v>
      </c>
      <c r="AA3169" s="19" t="n">
        <v>0.09539417885821548</v>
      </c>
      <c r="AB3169" s="19" t="n">
        <v>0.10683306430777213</v>
      </c>
      <c r="AC3169" s="19" t="n">
        <v>0.106610130216086</v>
      </c>
      <c r="AD3169" s="19" t="n">
        <v>0.111925287810851</v>
      </c>
      <c r="AE3169" s="19" t="n">
        <v>0.10764444632742895</v>
      </c>
      <c r="AF3169" s="19" t="n">
        <v>0.11060137270980522</v>
      </c>
      <c r="AG3169" s="19" t="n">
        <v>0.1108287017739032</v>
      </c>
      <c r="AH3169" s="19" t="n">
        <v>0.11136810208235108</v>
      </c>
      <c r="AI3169" s="19" t="n">
        <v>0.11258773892931556</v>
      </c>
      <c r="AJ3169" s="19" t="n">
        <v>0.10812313364709461</v>
      </c>
      <c r="AK3169" s="19" t="n">
        <v>0.1733442905178525</v>
      </c>
      <c r="AL3169" s="19" t="n">
        <v>0.1651521503516271</v>
      </c>
      <c r="AM3169" s="19" t="n">
        <v>0.1838896333800453</v>
      </c>
      <c r="AN3169" s="19" t="n">
        <v>0.17892646677623378</v>
      </c>
      <c r="AO3169" s="19" t="n">
        <v>0.18467713641614203</v>
      </c>
      <c r="AP3169" s="19" t="n">
        <v>0.18460571687525745</v>
      </c>
    </row>
    <row r="3170">
      <c r="B3170" s="8" t="s">
        <v>238</v>
      </c>
      <c r="C3170" s="15" t="n">
        <v>0.13230361456006628</v>
      </c>
      <c r="D3170" s="15" t="n">
        <v>0.13255005922020657</v>
      </c>
      <c r="E3170" s="15" t="n">
        <v>0.13304799802110734</v>
      </c>
      <c r="F3170" s="15" t="n">
        <v>0.12705883416377858</v>
      </c>
      <c r="G3170" s="15" t="n">
        <v>0.12970121346033475</v>
      </c>
      <c r="H3170" s="15" t="n">
        <v>0.13156835499426733</v>
      </c>
      <c r="I3170" s="15" t="n">
        <v>0.13041022575603575</v>
      </c>
      <c r="J3170" s="15" t="n">
        <v>0.13550047562518133</v>
      </c>
      <c r="K3170" s="15" t="n">
        <v>0.1904394574948646</v>
      </c>
      <c r="L3170" s="15" t="n">
        <v>0.18514196171731598</v>
      </c>
      <c r="M3170" s="15" t="n">
        <v>0.1871825354152885</v>
      </c>
      <c r="N3170" s="15" t="n">
        <v>0.18603913134093228</v>
      </c>
      <c r="O3170" s="15" t="n">
        <v>0.1600419179284878</v>
      </c>
      <c r="P3170" s="15" t="n">
        <v>0.17093430184032177</v>
      </c>
      <c r="Q3170" s="15" t="n">
        <v>0.1029156949568602</v>
      </c>
      <c r="R3170" s="15" t="n">
        <v>0.10333983420293577</v>
      </c>
      <c r="S3170" s="15" t="n">
        <v>0.1029854409013923</v>
      </c>
      <c r="T3170" s="15" t="n">
        <v>0.10186507759890652</v>
      </c>
      <c r="U3170" s="15" t="n">
        <v>0.102607610198851</v>
      </c>
      <c r="V3170" s="15" t="n">
        <v>0.10680151665987528</v>
      </c>
      <c r="W3170" s="15" t="n">
        <v>0.10478899906229</v>
      </c>
      <c r="X3170" s="15" t="n">
        <v>0.1057252304922114</v>
      </c>
      <c r="Y3170" s="15" t="n">
        <v>0.10599719915230245</v>
      </c>
      <c r="Z3170" s="15" t="n">
        <v>0.1030242799004987</v>
      </c>
      <c r="AA3170" s="15" t="n">
        <v>0.09550712999655708</v>
      </c>
      <c r="AB3170" s="15" t="n">
        <v>0.10304291507016512</v>
      </c>
      <c r="AC3170" s="15" t="n">
        <v>0.10846157402220515</v>
      </c>
      <c r="AD3170" s="15" t="n">
        <v>0.11225794885446048</v>
      </c>
      <c r="AE3170" s="15" t="n">
        <v>0.11145852005277189</v>
      </c>
      <c r="AF3170" s="15" t="n">
        <v>0.11262697074896814</v>
      </c>
      <c r="AG3170" s="15" t="n">
        <v>0.11201015140772837</v>
      </c>
      <c r="AH3170" s="15" t="n">
        <v>0.11205579340000701</v>
      </c>
      <c r="AI3170" s="15" t="n">
        <v>0.11519674050315046</v>
      </c>
      <c r="AJ3170" s="15" t="n">
        <v>0.11038883862194979</v>
      </c>
      <c r="AK3170" s="15" t="n">
        <v>0.16981749470259017</v>
      </c>
      <c r="AL3170" s="15" t="n">
        <v>0.16835440853998718</v>
      </c>
      <c r="AM3170" s="15" t="n">
        <v>0.18419539801052234</v>
      </c>
      <c r="AN3170" s="15" t="n">
        <v>0.18247716932291558</v>
      </c>
      <c r="AO3170" s="15" t="n">
        <v>0.18739717845702927</v>
      </c>
      <c r="AP3170" s="15" t="n">
        <v>0.18979359029989024</v>
      </c>
    </row>
    <row r="3171">
      <c r="B3171" s="8" t="s">
        <v>239</v>
      </c>
      <c r="C3171" s="19" t="n">
        <v>0.1323355135043422</v>
      </c>
      <c r="D3171" s="19" t="n">
        <v>0.12942528464907493</v>
      </c>
      <c r="E3171" s="19" t="n">
        <v>0.13343741549182292</v>
      </c>
      <c r="F3171" s="19" t="n">
        <v>0.12845452753138467</v>
      </c>
      <c r="G3171" s="19" t="n">
        <v>0.12848075357059696</v>
      </c>
      <c r="H3171" s="19" t="n">
        <v>0.12912426532496749</v>
      </c>
      <c r="I3171" s="19" t="n">
        <v>0.13178529934576455</v>
      </c>
      <c r="J3171" s="19" t="n">
        <v>0.1328172922573285</v>
      </c>
      <c r="K3171" s="19" t="n">
        <v>0.18552908946480137</v>
      </c>
      <c r="L3171" s="19" t="n">
        <v>0.17949587767956043</v>
      </c>
      <c r="M3171" s="19" t="n">
        <v>0.18158388936711145</v>
      </c>
      <c r="N3171" s="19" t="n">
        <v>0.18090291804362288</v>
      </c>
      <c r="O3171" s="19" t="n">
        <v>0.16421892001395236</v>
      </c>
      <c r="P3171" s="19" t="n">
        <v>0.17527703825615287</v>
      </c>
      <c r="Q3171" s="19" t="n">
        <v>0.10134431143248745</v>
      </c>
      <c r="R3171" s="19" t="n">
        <v>0.10223049946119402</v>
      </c>
      <c r="S3171" s="19" t="n">
        <v>0.10131775901367403</v>
      </c>
      <c r="T3171" s="19" t="n">
        <v>0.10260036296710887</v>
      </c>
      <c r="U3171" s="19" t="n">
        <v>0.10303960224330054</v>
      </c>
      <c r="V3171" s="19" t="n">
        <v>0.10537298933104321</v>
      </c>
      <c r="W3171" s="19" t="n">
        <v>0.10415489117130275</v>
      </c>
      <c r="X3171" s="19" t="n">
        <v>0.10609963901218687</v>
      </c>
      <c r="Y3171" s="19" t="n">
        <v>0.10533362870121556</v>
      </c>
      <c r="Z3171" s="19" t="n">
        <v>0.1019718228307569</v>
      </c>
      <c r="AA3171" s="19" t="n">
        <v>0.09713280269895481</v>
      </c>
      <c r="AB3171" s="19" t="n">
        <v>0.10556473827487758</v>
      </c>
      <c r="AC3171" s="19" t="n">
        <v>0.10384450339940537</v>
      </c>
      <c r="AD3171" s="19" t="n">
        <v>0.11043339140062719</v>
      </c>
      <c r="AE3171" s="19" t="n">
        <v>0.1083096975910071</v>
      </c>
      <c r="AF3171" s="19" t="n">
        <v>0.10975591389318766</v>
      </c>
      <c r="AG3171" s="19" t="n">
        <v>0.10868907850567835</v>
      </c>
      <c r="AH3171" s="19" t="n">
        <v>0.1094050986976893</v>
      </c>
      <c r="AI3171" s="19" t="n">
        <v>0.1103356316203037</v>
      </c>
      <c r="AJ3171" s="19" t="n">
        <v>0.10819476118367762</v>
      </c>
      <c r="AK3171" s="19" t="n">
        <v>0.17736069500418686</v>
      </c>
      <c r="AL3171" s="19" t="n">
        <v>0.16585836169522264</v>
      </c>
      <c r="AM3171" s="19" t="n">
        <v>0.1801905203221342</v>
      </c>
      <c r="AN3171" s="19" t="n">
        <v>0.17798521172504894</v>
      </c>
      <c r="AO3171" s="19" t="n">
        <v>0.1815504258999343</v>
      </c>
      <c r="AP3171" s="19" t="n">
        <v>0.18217257048936764</v>
      </c>
    </row>
    <row r="3172">
      <c r="B3172" s="8" t="s">
        <v>240</v>
      </c>
      <c r="C3172" s="15" t="n">
        <v>0.13237234263721703</v>
      </c>
      <c r="D3172" s="15" t="n">
        <v>0.12907944223829904</v>
      </c>
      <c r="E3172" s="15" t="n">
        <v>0.1334761081263663</v>
      </c>
      <c r="F3172" s="15" t="n">
        <v>0.12919369483848758</v>
      </c>
      <c r="G3172" s="15" t="n">
        <v>0.12776437700755391</v>
      </c>
      <c r="H3172" s="15" t="n">
        <v>0.12875668777853339</v>
      </c>
      <c r="I3172" s="15" t="n">
        <v>0.1340471073201119</v>
      </c>
      <c r="J3172" s="15" t="n">
        <v>0.13299022620135598</v>
      </c>
      <c r="K3172" s="15" t="n">
        <v>0.18573977131140285</v>
      </c>
      <c r="L3172" s="15" t="n">
        <v>0.17970168124749927</v>
      </c>
      <c r="M3172" s="15" t="n">
        <v>0.18146390051679281</v>
      </c>
      <c r="N3172" s="15" t="n">
        <v>0.18242306201706743</v>
      </c>
      <c r="O3172" s="15" t="n">
        <v>0.16564841928964028</v>
      </c>
      <c r="P3172" s="15" t="n">
        <v>0.16981332998658458</v>
      </c>
      <c r="Q3172" s="15" t="n">
        <v>0.1016077400171637</v>
      </c>
      <c r="R3172" s="15" t="n">
        <v>0.10375582047765201</v>
      </c>
      <c r="S3172" s="15" t="n">
        <v>0.10204475396235729</v>
      </c>
      <c r="T3172" s="15" t="n">
        <v>0.10264343333117525</v>
      </c>
      <c r="U3172" s="15" t="n">
        <v>0.10316103545317298</v>
      </c>
      <c r="V3172" s="15" t="n">
        <v>0.10753241528765954</v>
      </c>
      <c r="W3172" s="15" t="n">
        <v>0.10531009590125585</v>
      </c>
      <c r="X3172" s="15" t="n">
        <v>0.10799869635642263</v>
      </c>
      <c r="Y3172" s="15" t="n">
        <v>0.10704636936147474</v>
      </c>
      <c r="Z3172" s="15" t="n">
        <v>0.1034571358507876</v>
      </c>
      <c r="AA3172" s="15" t="n">
        <v>0.09439476154642233</v>
      </c>
      <c r="AB3172" s="15" t="n">
        <v>0.10618869853059236</v>
      </c>
      <c r="AC3172" s="15" t="n">
        <v>0.10390201156707692</v>
      </c>
      <c r="AD3172" s="15" t="n">
        <v>0.11108662502201558</v>
      </c>
      <c r="AE3172" s="15" t="n">
        <v>0.110618225263694</v>
      </c>
      <c r="AF3172" s="15" t="n">
        <v>0.11284157867596739</v>
      </c>
      <c r="AG3172" s="15" t="n">
        <v>0.11136586912503504</v>
      </c>
      <c r="AH3172" s="15" t="n">
        <v>0.11035637377581684</v>
      </c>
      <c r="AI3172" s="15" t="n">
        <v>0.11239433732771269</v>
      </c>
      <c r="AJ3172" s="15" t="n">
        <v>0.10785448096319827</v>
      </c>
      <c r="AK3172" s="15" t="n">
        <v>0.1724548204145483</v>
      </c>
      <c r="AL3172" s="15" t="n">
        <v>0.1712934826002144</v>
      </c>
      <c r="AM3172" s="15" t="n">
        <v>0.17901278022068048</v>
      </c>
      <c r="AN3172" s="15" t="n">
        <v>0.17646780908340495</v>
      </c>
      <c r="AO3172" s="15" t="n">
        <v>0.18126097787687723</v>
      </c>
      <c r="AP3172" s="15" t="n">
        <v>0.18249851050092317</v>
      </c>
    </row>
    <row r="3173">
      <c r="B3173" s="8" t="s">
        <v>241</v>
      </c>
      <c r="C3173" s="19" t="n">
        <v>0.13229668580814102</v>
      </c>
      <c r="D3173" s="19" t="n">
        <v>0.13083627505456413</v>
      </c>
      <c r="E3173" s="19" t="n">
        <v>0.13348693911004025</v>
      </c>
      <c r="F3173" s="19" t="n">
        <v>0.12952230725428562</v>
      </c>
      <c r="G3173" s="19" t="n">
        <v>0.12955187340787122</v>
      </c>
      <c r="H3173" s="19" t="n">
        <v>0.13052524968338694</v>
      </c>
      <c r="I3173" s="19" t="n">
        <v>0.13037685753865516</v>
      </c>
      <c r="J3173" s="19" t="n">
        <v>0.13456471640884693</v>
      </c>
      <c r="K3173" s="19" t="n">
        <v>0.18597576777971325</v>
      </c>
      <c r="L3173" s="19" t="n">
        <v>0.17987675110909931</v>
      </c>
      <c r="M3173" s="19" t="n">
        <v>0.18129868932865145</v>
      </c>
      <c r="N3173" s="19" t="n">
        <v>0.18053982133269464</v>
      </c>
      <c r="O3173" s="19" t="n">
        <v>0.16228636588733028</v>
      </c>
      <c r="P3173" s="19" t="n">
        <v>0.17375086946490137</v>
      </c>
      <c r="Q3173" s="19" t="n">
        <v>0.10239834532127001</v>
      </c>
      <c r="R3173" s="19" t="n">
        <v>0.1037252315341279</v>
      </c>
      <c r="S3173" s="19" t="n">
        <v>0.1022090956409277</v>
      </c>
      <c r="T3173" s="19" t="n">
        <v>0.1012742587944739</v>
      </c>
      <c r="U3173" s="19" t="n">
        <v>0.10168049488091689</v>
      </c>
      <c r="V3173" s="19" t="n">
        <v>0.10672585258816931</v>
      </c>
      <c r="W3173" s="19" t="n">
        <v>0.104267490853629</v>
      </c>
      <c r="X3173" s="19" t="n">
        <v>0.10558950648617751</v>
      </c>
      <c r="Y3173" s="19" t="n">
        <v>0.10624605272693854</v>
      </c>
      <c r="Z3173" s="19" t="n">
        <v>0.1035229841117525</v>
      </c>
      <c r="AA3173" s="19" t="n">
        <v>0.09666158641643832</v>
      </c>
      <c r="AB3173" s="19" t="n">
        <v>0.10653066699997772</v>
      </c>
      <c r="AC3173" s="19" t="n">
        <v>0.10629672322660251</v>
      </c>
      <c r="AD3173" s="19" t="n">
        <v>0.11108054262196906</v>
      </c>
      <c r="AE3173" s="19" t="n">
        <v>0.1097725574221633</v>
      </c>
      <c r="AF3173" s="19" t="n">
        <v>0.10986263360353678</v>
      </c>
      <c r="AG3173" s="19" t="n">
        <v>0.1096837595643309</v>
      </c>
      <c r="AH3173" s="19" t="n">
        <v>0.1102566071467267</v>
      </c>
      <c r="AI3173" s="19" t="n">
        <v>0.11273589150626387</v>
      </c>
      <c r="AJ3173" s="19" t="n">
        <v>0.10914290501263176</v>
      </c>
      <c r="AK3173" s="19" t="n">
        <v>0.17519037749533622</v>
      </c>
      <c r="AL3173" s="19" t="n">
        <v>0.16764083837668164</v>
      </c>
      <c r="AM3173" s="19" t="n">
        <v>0.17896895107672323</v>
      </c>
      <c r="AN3173" s="19" t="n">
        <v>0.17562888698634685</v>
      </c>
      <c r="AO3173" s="19" t="n">
        <v>0.17988554916745328</v>
      </c>
      <c r="AP3173" s="19" t="n">
        <v>0.18647871406836997</v>
      </c>
    </row>
    <row r="3174">
      <c r="B3174" s="8" t="s">
        <v>242</v>
      </c>
      <c r="C3174" s="15" t="n">
        <v>0.13090556951908747</v>
      </c>
      <c r="D3174" s="15" t="n">
        <v>0.13142887761511293</v>
      </c>
      <c r="E3174" s="15" t="n">
        <v>0.13181577228212998</v>
      </c>
      <c r="F3174" s="15" t="n">
        <v>0.12863987621970913</v>
      </c>
      <c r="G3174" s="15" t="n">
        <v>0.1298001854496475</v>
      </c>
      <c r="H3174" s="15" t="n">
        <v>0.13058500340998538</v>
      </c>
      <c r="I3174" s="15" t="n">
        <v>0.13235313222782988</v>
      </c>
      <c r="J3174" s="15" t="n">
        <v>0.1339675428300206</v>
      </c>
      <c r="K3174" s="15" t="n">
        <v>0.18920042889057195</v>
      </c>
      <c r="L3174" s="15" t="n">
        <v>0.1830274724447856</v>
      </c>
      <c r="M3174" s="15" t="n">
        <v>0.1858735803737103</v>
      </c>
      <c r="N3174" s="15" t="n">
        <v>0.18404482708113476</v>
      </c>
      <c r="O3174" s="15" t="n">
        <v>0.16194464651238186</v>
      </c>
      <c r="P3174" s="15" t="n">
        <v>0.17450470076622582</v>
      </c>
      <c r="Q3174" s="15" t="n">
        <v>0.10241238733449871</v>
      </c>
      <c r="R3174" s="15" t="n">
        <v>0.10345920900206887</v>
      </c>
      <c r="S3174" s="15" t="n">
        <v>0.10229377407777325</v>
      </c>
      <c r="T3174" s="15" t="n">
        <v>0.10268075492711627</v>
      </c>
      <c r="U3174" s="15" t="n">
        <v>0.1033130657678336</v>
      </c>
      <c r="V3174" s="15" t="n">
        <v>0.10637393645310221</v>
      </c>
      <c r="W3174" s="15" t="n">
        <v>0.10475965595973934</v>
      </c>
      <c r="X3174" s="15" t="n">
        <v>0.10610752982869263</v>
      </c>
      <c r="Y3174" s="15" t="n">
        <v>0.1058097054946494</v>
      </c>
      <c r="Z3174" s="15" t="n">
        <v>0.10364879503095559</v>
      </c>
      <c r="AA3174" s="15" t="n">
        <v>0.09749757542374782</v>
      </c>
      <c r="AB3174" s="15" t="n">
        <v>0.10457821159115586</v>
      </c>
      <c r="AC3174" s="15" t="n">
        <v>0.10762100124754159</v>
      </c>
      <c r="AD3174" s="15" t="n">
        <v>0.11121424146567158</v>
      </c>
      <c r="AE3174" s="15" t="n">
        <v>0.1101116725466238</v>
      </c>
      <c r="AF3174" s="15" t="n">
        <v>0.11084397672516282</v>
      </c>
      <c r="AG3174" s="15" t="n">
        <v>0.10985332847793054</v>
      </c>
      <c r="AH3174" s="15" t="n">
        <v>0.10951782777793947</v>
      </c>
      <c r="AI3174" s="15" t="n">
        <v>0.11205002232117417</v>
      </c>
      <c r="AJ3174" s="15" t="n">
        <v>0.10797862072204181</v>
      </c>
      <c r="AK3174" s="15" t="n">
        <v>0.17550131961078594</v>
      </c>
      <c r="AL3174" s="15" t="n">
        <v>0.17121831977925075</v>
      </c>
      <c r="AM3174" s="15" t="n">
        <v>0.1818053947681867</v>
      </c>
      <c r="AN3174" s="15" t="n">
        <v>0.1771111125317753</v>
      </c>
      <c r="AO3174" s="15" t="n">
        <v>0.18333990639918135</v>
      </c>
      <c r="AP3174" s="15" t="n">
        <v>0.1844856971766607</v>
      </c>
    </row>
    <row r="3175">
      <c r="B3175" s="8" t="s">
        <v>243</v>
      </c>
      <c r="C3175" s="19" t="n">
        <v>0.13234367351360168</v>
      </c>
      <c r="D3175" s="19" t="n">
        <v>0.12984037427579606</v>
      </c>
      <c r="E3175" s="19" t="n">
        <v>0.13330693703398824</v>
      </c>
      <c r="F3175" s="19" t="n">
        <v>0.12942539979121606</v>
      </c>
      <c r="G3175" s="19" t="n">
        <v>0.12817867508318923</v>
      </c>
      <c r="H3175" s="19" t="n">
        <v>0.12972189565456768</v>
      </c>
      <c r="I3175" s="19" t="n">
        <v>0.1289163892407514</v>
      </c>
      <c r="J3175" s="19" t="n">
        <v>0.13407843728947724</v>
      </c>
      <c r="K3175" s="19" t="n">
        <v>0.19045329829503221</v>
      </c>
      <c r="L3175" s="19" t="n">
        <v>0.183958613437638</v>
      </c>
      <c r="M3175" s="19" t="n">
        <v>0.1851662419356192</v>
      </c>
      <c r="N3175" s="19" t="n">
        <v>0.18395057258927197</v>
      </c>
      <c r="O3175" s="19" t="n">
        <v>0.15362557734710297</v>
      </c>
      <c r="P3175" s="19" t="n">
        <v>0.17621436111953034</v>
      </c>
      <c r="Q3175" s="19" t="n">
        <v>0.10304594739178172</v>
      </c>
      <c r="R3175" s="19" t="n">
        <v>0.1045064769779588</v>
      </c>
      <c r="S3175" s="19" t="n">
        <v>0.10351262966207045</v>
      </c>
      <c r="T3175" s="19" t="n">
        <v>0.1009894742125825</v>
      </c>
      <c r="U3175" s="19" t="n">
        <v>0.10182447118341034</v>
      </c>
      <c r="V3175" s="19" t="n">
        <v>0.1078235619070344</v>
      </c>
      <c r="W3175" s="19" t="n">
        <v>0.10544485511696147</v>
      </c>
      <c r="X3175" s="19" t="n">
        <v>0.10482591262423821</v>
      </c>
      <c r="Y3175" s="19" t="n">
        <v>0.10723812936388569</v>
      </c>
      <c r="Z3175" s="19" t="n">
        <v>0.10427577420460113</v>
      </c>
      <c r="AA3175" s="19" t="n">
        <v>0.09790679531834583</v>
      </c>
      <c r="AB3175" s="19" t="n">
        <v>0.10609059470537915</v>
      </c>
      <c r="AC3175" s="19" t="n">
        <v>0.10811018721354111</v>
      </c>
      <c r="AD3175" s="19" t="n">
        <v>0.11020978580015045</v>
      </c>
      <c r="AE3175" s="19" t="n">
        <v>0.10988255907873214</v>
      </c>
      <c r="AF3175" s="19" t="n">
        <v>0.10988726716133669</v>
      </c>
      <c r="AG3175" s="19" t="n">
        <v>0.10990431116170986</v>
      </c>
      <c r="AH3175" s="19" t="n">
        <v>0.11120419709880727</v>
      </c>
      <c r="AI3175" s="19" t="n">
        <v>0.1118535042306034</v>
      </c>
      <c r="AJ3175" s="19" t="n">
        <v>0.10914289878815377</v>
      </c>
      <c r="AK3175" s="19" t="n">
        <v>0.17237389162152492</v>
      </c>
      <c r="AL3175" s="19" t="n">
        <v>0.1712991324624168</v>
      </c>
      <c r="AM3175" s="19" t="n">
        <v>0.18302474199293678</v>
      </c>
      <c r="AN3175" s="19" t="n">
        <v>0.17621599563377396</v>
      </c>
      <c r="AO3175" s="19" t="n">
        <v>0.18295270081753487</v>
      </c>
      <c r="AP3175" s="19" t="n">
        <v>0.18537548638197424</v>
      </c>
    </row>
    <row r="3176">
      <c r="B3176" s="8" t="s">
        <v>244</v>
      </c>
      <c r="C3176" s="15" t="n">
        <v>0.13116846075307054</v>
      </c>
      <c r="D3176" s="15" t="n">
        <v>0.1290435505147013</v>
      </c>
      <c r="E3176" s="15" t="n">
        <v>0.13258414878108876</v>
      </c>
      <c r="F3176" s="15" t="n">
        <v>0.12849420089288438</v>
      </c>
      <c r="G3176" s="15" t="n">
        <v>0.12653422165437647</v>
      </c>
      <c r="H3176" s="15" t="n">
        <v>0.12899021763947774</v>
      </c>
      <c r="I3176" s="15" t="n">
        <v>0.1305531141687842</v>
      </c>
      <c r="J3176" s="15" t="n">
        <v>0.1320720044994479</v>
      </c>
      <c r="K3176" s="15" t="n">
        <v>0.1892091044330906</v>
      </c>
      <c r="L3176" s="15" t="n">
        <v>0.18385711510900318</v>
      </c>
      <c r="M3176" s="15" t="n">
        <v>0.18562583162407964</v>
      </c>
      <c r="N3176" s="15" t="n">
        <v>0.1844224481006178</v>
      </c>
      <c r="O3176" s="15" t="n">
        <v>0.1541140514227772</v>
      </c>
      <c r="P3176" s="15" t="n">
        <v>0.17217229075435547</v>
      </c>
      <c r="Q3176" s="15" t="n">
        <v>0.1024197673960612</v>
      </c>
      <c r="R3176" s="15" t="n">
        <v>0.10322443171814692</v>
      </c>
      <c r="S3176" s="15" t="n">
        <v>0.10237810220221763</v>
      </c>
      <c r="T3176" s="15" t="n">
        <v>0.10126642889004361</v>
      </c>
      <c r="U3176" s="15" t="n">
        <v>0.10142430358283973</v>
      </c>
      <c r="V3176" s="15" t="n">
        <v>0.10721231984406464</v>
      </c>
      <c r="W3176" s="15" t="n">
        <v>0.10315849872521543</v>
      </c>
      <c r="X3176" s="15" t="n">
        <v>0.1054227935068309</v>
      </c>
      <c r="Y3176" s="15" t="n">
        <v>0.10664485254334911</v>
      </c>
      <c r="Z3176" s="15" t="n">
        <v>0.10325282370066632</v>
      </c>
      <c r="AA3176" s="15" t="n">
        <v>0.09639994516384798</v>
      </c>
      <c r="AB3176" s="15" t="n">
        <v>0.1051724638688872</v>
      </c>
      <c r="AC3176" s="15" t="n">
        <v>0.10593500374583781</v>
      </c>
      <c r="AD3176" s="15" t="n">
        <v>0.11030298394689457</v>
      </c>
      <c r="AE3176" s="15" t="n">
        <v>0.10940099247305565</v>
      </c>
      <c r="AF3176" s="15" t="n">
        <v>0.11075746405089261</v>
      </c>
      <c r="AG3176" s="15" t="n">
        <v>0.10982167347489054</v>
      </c>
      <c r="AH3176" s="15" t="n">
        <v>0.10925973011530668</v>
      </c>
      <c r="AI3176" s="15" t="n">
        <v>0.11176483444699628</v>
      </c>
      <c r="AJ3176" s="15" t="n">
        <v>0.10759165173385916</v>
      </c>
      <c r="AK3176" s="15" t="n">
        <v>0.17308017226388964</v>
      </c>
      <c r="AL3176" s="15" t="n">
        <v>0.17272626674025196</v>
      </c>
      <c r="AM3176" s="15" t="n">
        <v>0.17654360304086902</v>
      </c>
      <c r="AN3176" s="15" t="n">
        <v>0.17470625379821436</v>
      </c>
      <c r="AO3176" s="15" t="n">
        <v>0.17799366713231923</v>
      </c>
      <c r="AP3176" s="15" t="n">
        <v>0.1795474884445074</v>
      </c>
    </row>
    <row r="3177">
      <c r="B3177" s="8" t="s">
        <v>245</v>
      </c>
      <c r="C3177" s="19" t="n">
        <v>0.1328674185873389</v>
      </c>
      <c r="D3177" s="19" t="n">
        <v>0.1300601367836176</v>
      </c>
      <c r="E3177" s="19" t="n">
        <v>0.13350085641057594</v>
      </c>
      <c r="F3177" s="19" t="n">
        <v>0.1270512495509525</v>
      </c>
      <c r="G3177" s="19" t="n">
        <v>0.1285247039986317</v>
      </c>
      <c r="H3177" s="19" t="n">
        <v>0.12962609558375748</v>
      </c>
      <c r="I3177" s="19" t="n">
        <v>0.13011511016419225</v>
      </c>
      <c r="J3177" s="19" t="n">
        <v>0.13352176266399132</v>
      </c>
      <c r="K3177" s="19" t="n">
        <v>0.18586319320395622</v>
      </c>
      <c r="L3177" s="19" t="n">
        <v>0.1814173580187844</v>
      </c>
      <c r="M3177" s="19" t="n">
        <v>0.18374293992664975</v>
      </c>
      <c r="N3177" s="19" t="n">
        <v>0.18309923977638137</v>
      </c>
      <c r="O3177" s="19" t="n">
        <v>0.1601445387742861</v>
      </c>
      <c r="P3177" s="19" t="n">
        <v>0.17621890776427973</v>
      </c>
      <c r="Q3177" s="19" t="n">
        <v>0.10214677759233019</v>
      </c>
      <c r="R3177" s="19" t="n">
        <v>0.10361402815860236</v>
      </c>
      <c r="S3177" s="19" t="n">
        <v>0.10271279898477143</v>
      </c>
      <c r="T3177" s="19" t="n">
        <v>0.10222038872513446</v>
      </c>
      <c r="U3177" s="19" t="n">
        <v>0.10288446391232568</v>
      </c>
      <c r="V3177" s="19" t="n">
        <v>0.10566381287262445</v>
      </c>
      <c r="W3177" s="19" t="n">
        <v>0.1038430714240864</v>
      </c>
      <c r="X3177" s="19" t="n">
        <v>0.10393247430742453</v>
      </c>
      <c r="Y3177" s="19" t="n">
        <v>0.10568996750684985</v>
      </c>
      <c r="Z3177" s="19" t="n">
        <v>0.10342638784364787</v>
      </c>
      <c r="AA3177" s="19" t="n">
        <v>0.09944672409606792</v>
      </c>
      <c r="AB3177" s="19" t="n">
        <v>0.10300988639985952</v>
      </c>
      <c r="AC3177" s="19" t="n">
        <v>0.10519652658179103</v>
      </c>
      <c r="AD3177" s="19" t="n">
        <v>0.108816591456908</v>
      </c>
      <c r="AE3177" s="19" t="n">
        <v>0.10977001910757024</v>
      </c>
      <c r="AF3177" s="19" t="n">
        <v>0.10995999336837446</v>
      </c>
      <c r="AG3177" s="19" t="n">
        <v>0.1090972433043253</v>
      </c>
      <c r="AH3177" s="19" t="n">
        <v>0.10785609089700829</v>
      </c>
      <c r="AI3177" s="19" t="n">
        <v>0.11000905017123773</v>
      </c>
      <c r="AJ3177" s="19" t="n">
        <v>0.10752954423435689</v>
      </c>
      <c r="AK3177" s="19" t="n">
        <v>0.16861259465834486</v>
      </c>
      <c r="AL3177" s="19" t="n">
        <v>0.17356438959899934</v>
      </c>
      <c r="AM3177" s="19" t="n">
        <v>0.17994842765755184</v>
      </c>
      <c r="AN3177" s="19" t="n">
        <v>0.1761908882233499</v>
      </c>
      <c r="AO3177" s="19" t="n">
        <v>0.1800412808012153</v>
      </c>
      <c r="AP3177" s="19" t="n">
        <v>0.1830648299343003</v>
      </c>
    </row>
    <row r="3178">
      <c r="B3178" s="8" t="s">
        <v>246</v>
      </c>
      <c r="C3178" s="15" t="n">
        <v>0.13102212596406151</v>
      </c>
      <c r="D3178" s="15" t="n">
        <v>0.1297620265856929</v>
      </c>
      <c r="E3178" s="15" t="n">
        <v>0.13212181848210372</v>
      </c>
      <c r="F3178" s="15" t="n">
        <v>0.12853565488703905</v>
      </c>
      <c r="G3178" s="15" t="n">
        <v>0.12806574665040213</v>
      </c>
      <c r="H3178" s="15" t="n">
        <v>0.12951193223848761</v>
      </c>
      <c r="I3178" s="15" t="n">
        <v>0.12946026907322083</v>
      </c>
      <c r="J3178" s="15" t="n">
        <v>0.13264500574495672</v>
      </c>
      <c r="K3178" s="15" t="n">
        <v>0.18756499773767277</v>
      </c>
      <c r="L3178" s="15" t="n">
        <v>0.18409832846392274</v>
      </c>
      <c r="M3178" s="15" t="n">
        <v>0.18606924634706276</v>
      </c>
      <c r="N3178" s="15" t="n">
        <v>0.1836110944322922</v>
      </c>
      <c r="O3178" s="15" t="n">
        <v>0.16106547359905124</v>
      </c>
      <c r="P3178" s="15" t="n">
        <v>0.1660270844414137</v>
      </c>
      <c r="Q3178" s="15" t="n">
        <v>0.1018726989161292</v>
      </c>
      <c r="R3178" s="15" t="n">
        <v>0.10357576062819134</v>
      </c>
      <c r="S3178" s="15" t="n">
        <v>0.10267019774297008</v>
      </c>
      <c r="T3178" s="15" t="n">
        <v>0.1007790095738201</v>
      </c>
      <c r="U3178" s="15" t="n">
        <v>0.10182812738433705</v>
      </c>
      <c r="V3178" s="15" t="n">
        <v>0.10682711286250407</v>
      </c>
      <c r="W3178" s="15" t="n">
        <v>0.10424953183438068</v>
      </c>
      <c r="X3178" s="15" t="n">
        <v>0.10616460770396834</v>
      </c>
      <c r="Y3178" s="15" t="n">
        <v>0.10655223803275313</v>
      </c>
      <c r="Z3178" s="15" t="n">
        <v>0.10266087872528551</v>
      </c>
      <c r="AA3178" s="15" t="n">
        <v>0.09754907734553342</v>
      </c>
      <c r="AB3178" s="15" t="n">
        <v>0.10388485880579892</v>
      </c>
      <c r="AC3178" s="15" t="n">
        <v>0.10681842732514717</v>
      </c>
      <c r="AD3178" s="15" t="n">
        <v>0.11024849477589464</v>
      </c>
      <c r="AE3178" s="15" t="n">
        <v>0.10974391993462003</v>
      </c>
      <c r="AF3178" s="15" t="n">
        <v>0.11167176416134608</v>
      </c>
      <c r="AG3178" s="15" t="n">
        <v>0.11026299185241839</v>
      </c>
      <c r="AH3178" s="15" t="n">
        <v>0.10975976889347679</v>
      </c>
      <c r="AI3178" s="15" t="n">
        <v>0.11182720160900701</v>
      </c>
      <c r="AJ3178" s="15" t="n">
        <v>0.10869347631315349</v>
      </c>
      <c r="AK3178" s="15" t="n">
        <v>0.16883743019841285</v>
      </c>
      <c r="AL3178" s="15" t="n">
        <v>0.17104926801401857</v>
      </c>
      <c r="AM3178" s="15" t="n">
        <v>0.1795049344896876</v>
      </c>
      <c r="AN3178" s="15" t="n">
        <v>0.1772419989383061</v>
      </c>
      <c r="AO3178" s="15" t="n">
        <v>0.18093559614899435</v>
      </c>
      <c r="AP3178" s="15" t="n">
        <v>0.18587222582265472</v>
      </c>
    </row>
    <row r="3179">
      <c r="B3179" s="8" t="s">
        <v>247</v>
      </c>
      <c r="C3179" s="19" t="n">
        <v>0.13063738396709157</v>
      </c>
      <c r="D3179" s="19" t="n">
        <v>0.12907633278516323</v>
      </c>
      <c r="E3179" s="19" t="n">
        <v>0.13170904844373732</v>
      </c>
      <c r="F3179" s="19" t="n">
        <v>0.12699615848256915</v>
      </c>
      <c r="G3179" s="19" t="n">
        <v>0.1279299695651693</v>
      </c>
      <c r="H3179" s="19" t="n">
        <v>0.12934181635897093</v>
      </c>
      <c r="I3179" s="19" t="n">
        <v>0.12983713312265546</v>
      </c>
      <c r="J3179" s="19" t="n">
        <v>0.133180312633988</v>
      </c>
      <c r="K3179" s="19" t="n">
        <v>0.18512557745605523</v>
      </c>
      <c r="L3179" s="19" t="n">
        <v>0.17924340526755508</v>
      </c>
      <c r="M3179" s="19" t="n">
        <v>0.18197411578217487</v>
      </c>
      <c r="N3179" s="19" t="n">
        <v>0.18069481170944565</v>
      </c>
      <c r="O3179" s="19" t="n">
        <v>0.16149434415149883</v>
      </c>
      <c r="P3179" s="19" t="n">
        <v>0.17074528317210297</v>
      </c>
      <c r="Q3179" s="19" t="n">
        <v>0.1019970528675099</v>
      </c>
      <c r="R3179" s="19" t="n">
        <v>0.10375675166655242</v>
      </c>
      <c r="S3179" s="19" t="n">
        <v>0.10329943200359809</v>
      </c>
      <c r="T3179" s="19" t="n">
        <v>0.10085283118107033</v>
      </c>
      <c r="U3179" s="19" t="n">
        <v>0.1021579208418732</v>
      </c>
      <c r="V3179" s="19" t="n">
        <v>0.10718029829553952</v>
      </c>
      <c r="W3179" s="19" t="n">
        <v>0.10402259470163737</v>
      </c>
      <c r="X3179" s="19" t="n">
        <v>0.10492978363931608</v>
      </c>
      <c r="Y3179" s="19" t="n">
        <v>0.10734463881124685</v>
      </c>
      <c r="Z3179" s="19" t="n">
        <v>0.1024997475819884</v>
      </c>
      <c r="AA3179" s="19" t="n">
        <v>0.10092998234314629</v>
      </c>
      <c r="AB3179" s="19" t="n">
        <v>0.10510496588638701</v>
      </c>
      <c r="AC3179" s="19" t="n">
        <v>0.10509275412105769</v>
      </c>
      <c r="AD3179" s="19" t="n">
        <v>0.10872681110418261</v>
      </c>
      <c r="AE3179" s="19" t="n">
        <v>0.10763601654910147</v>
      </c>
      <c r="AF3179" s="19" t="n">
        <v>0.10848316550649291</v>
      </c>
      <c r="AG3179" s="19" t="n">
        <v>0.10798295455584371</v>
      </c>
      <c r="AH3179" s="19" t="n">
        <v>0.10896081981637229</v>
      </c>
      <c r="AI3179" s="19" t="n">
        <v>0.11055726653968644</v>
      </c>
      <c r="AJ3179" s="19" t="n">
        <v>0.10760544434983733</v>
      </c>
      <c r="AK3179" s="19" t="n">
        <v>0.1698441337074953</v>
      </c>
      <c r="AL3179" s="19" t="n">
        <v>0.1733992477398018</v>
      </c>
      <c r="AM3179" s="19" t="n">
        <v>0.1755343555453735</v>
      </c>
      <c r="AN3179" s="19" t="n">
        <v>0.1747061257955424</v>
      </c>
      <c r="AO3179" s="19" t="n">
        <v>0.17812540224921114</v>
      </c>
      <c r="AP3179" s="19" t="n">
        <v>0.18083926725216204</v>
      </c>
    </row>
    <row r="3180">
      <c r="B3180" s="8" t="s">
        <v>248</v>
      </c>
      <c r="C3180" s="15" t="n">
        <v>0.13268953553016735</v>
      </c>
      <c r="D3180" s="15" t="n">
        <v>0.12979691807897056</v>
      </c>
      <c r="E3180" s="15" t="n">
        <v>0.13292763801421775</v>
      </c>
      <c r="F3180" s="15" t="n">
        <v>0.12864801474763676</v>
      </c>
      <c r="G3180" s="15" t="n">
        <v>0.12715005356218204</v>
      </c>
      <c r="H3180" s="15" t="n">
        <v>0.12930532325245664</v>
      </c>
      <c r="I3180" s="15" t="n">
        <v>0.12930866269893906</v>
      </c>
      <c r="J3180" s="15" t="n">
        <v>0.1328322899426661</v>
      </c>
      <c r="K3180" s="15" t="n">
        <v>0.18841497471103266</v>
      </c>
      <c r="L3180" s="15" t="n">
        <v>0.1837781618838444</v>
      </c>
      <c r="M3180" s="15" t="n">
        <v>0.185472773898809</v>
      </c>
      <c r="N3180" s="15" t="n">
        <v>0.1847205370488732</v>
      </c>
      <c r="O3180" s="15" t="n">
        <v>0.15620889703050098</v>
      </c>
      <c r="P3180" s="15" t="n">
        <v>0.1707335894061615</v>
      </c>
      <c r="Q3180" s="15" t="n">
        <v>0.10279446870595511</v>
      </c>
      <c r="R3180" s="15" t="n">
        <v>0.10398004930830457</v>
      </c>
      <c r="S3180" s="15" t="n">
        <v>0.10349735657168511</v>
      </c>
      <c r="T3180" s="15" t="n">
        <v>0.1020567872379478</v>
      </c>
      <c r="U3180" s="15" t="n">
        <v>0.10286504816602506</v>
      </c>
      <c r="V3180" s="15" t="n">
        <v>0.10712705467467185</v>
      </c>
      <c r="W3180" s="15" t="n">
        <v>0.10350978503034895</v>
      </c>
      <c r="X3180" s="15" t="n">
        <v>0.10643623443223243</v>
      </c>
      <c r="Y3180" s="15" t="n">
        <v>0.10674963997807728</v>
      </c>
      <c r="Z3180" s="15" t="n">
        <v>0.10337684756191011</v>
      </c>
      <c r="AA3180" s="15" t="n">
        <v>0.09502206441303009</v>
      </c>
      <c r="AB3180" s="15" t="n">
        <v>0.10617730645515351</v>
      </c>
      <c r="AC3180" s="15" t="n">
        <v>0.1053442765244296</v>
      </c>
      <c r="AD3180" s="15" t="n">
        <v>0.11134587930359115</v>
      </c>
      <c r="AE3180" s="15" t="n">
        <v>0.10984456316275922</v>
      </c>
      <c r="AF3180" s="15" t="n">
        <v>0.11199456994859969</v>
      </c>
      <c r="AG3180" s="15" t="n">
        <v>0.11085281440311967</v>
      </c>
      <c r="AH3180" s="15" t="n">
        <v>0.11163575814169044</v>
      </c>
      <c r="AI3180" s="15" t="n">
        <v>0.11199828515651536</v>
      </c>
      <c r="AJ3180" s="15" t="n">
        <v>0.10923748534133942</v>
      </c>
      <c r="AK3180" s="15" t="n">
        <v>0.17222998708444792</v>
      </c>
      <c r="AL3180" s="15" t="n">
        <v>0.17310319975313485</v>
      </c>
      <c r="AM3180" s="15" t="n">
        <v>0.17880670494804107</v>
      </c>
      <c r="AN3180" s="15" t="n">
        <v>0.1759030347637997</v>
      </c>
      <c r="AO3180" s="15" t="n">
        <v>0.1812188560563147</v>
      </c>
      <c r="AP3180" s="15" t="n">
        <v>0.18176795197298745</v>
      </c>
    </row>
    <row r="3181">
      <c r="B3181" s="8" t="s">
        <v>249</v>
      </c>
      <c r="C3181" s="19" t="n">
        <v>0.13275953838164173</v>
      </c>
      <c r="D3181" s="19" t="n">
        <v>0.1309004254172015</v>
      </c>
      <c r="E3181" s="19" t="n">
        <v>0.1335246253684933</v>
      </c>
      <c r="F3181" s="19" t="n">
        <v>0.12664628495682687</v>
      </c>
      <c r="G3181" s="19" t="n">
        <v>0.12850823236726103</v>
      </c>
      <c r="H3181" s="19" t="n">
        <v>0.13012492945802356</v>
      </c>
      <c r="I3181" s="19" t="n">
        <v>0.13312661455842556</v>
      </c>
      <c r="J3181" s="19" t="n">
        <v>0.13372759061574271</v>
      </c>
      <c r="K3181" s="19" t="n">
        <v>0.18946472087977537</v>
      </c>
      <c r="L3181" s="19" t="n">
        <v>0.18264591518917617</v>
      </c>
      <c r="M3181" s="19" t="n">
        <v>0.18417626999698822</v>
      </c>
      <c r="N3181" s="19" t="n">
        <v>0.1822146022305046</v>
      </c>
      <c r="O3181" s="19" t="n">
        <v>0.15788302734200746</v>
      </c>
      <c r="P3181" s="19" t="n">
        <v>0.1720270789224761</v>
      </c>
      <c r="Q3181" s="19" t="n">
        <v>0.10276184837679064</v>
      </c>
      <c r="R3181" s="19" t="n">
        <v>0.10410050633547949</v>
      </c>
      <c r="S3181" s="19" t="n">
        <v>0.10325508968531677</v>
      </c>
      <c r="T3181" s="19" t="n">
        <v>0.10143869928179505</v>
      </c>
      <c r="U3181" s="19" t="n">
        <v>0.10216135298451995</v>
      </c>
      <c r="V3181" s="19" t="n">
        <v>0.107506534641556</v>
      </c>
      <c r="W3181" s="19" t="n">
        <v>0.1053091925824425</v>
      </c>
      <c r="X3181" s="19" t="n">
        <v>0.10597667103308663</v>
      </c>
      <c r="Y3181" s="19" t="n">
        <v>0.10734631496351335</v>
      </c>
      <c r="Z3181" s="19" t="n">
        <v>0.10330118459196883</v>
      </c>
      <c r="AA3181" s="19" t="n">
        <v>0.09758733848402855</v>
      </c>
      <c r="AB3181" s="19" t="n">
        <v>0.104492521295423</v>
      </c>
      <c r="AC3181" s="19" t="n">
        <v>0.10520032070802185</v>
      </c>
      <c r="AD3181" s="19" t="n">
        <v>0.1117794339549745</v>
      </c>
      <c r="AE3181" s="19" t="n">
        <v>0.11120880851865284</v>
      </c>
      <c r="AF3181" s="19" t="n">
        <v>0.11114958633583512</v>
      </c>
      <c r="AG3181" s="19" t="n">
        <v>0.11096996038870684</v>
      </c>
      <c r="AH3181" s="19" t="n">
        <v>0.11114363903963792</v>
      </c>
      <c r="AI3181" s="19" t="n">
        <v>0.11312712630529032</v>
      </c>
      <c r="AJ3181" s="19" t="n">
        <v>0.10856337647599684</v>
      </c>
      <c r="AK3181" s="19" t="n">
        <v>0.17036686861492442</v>
      </c>
      <c r="AL3181" s="19" t="n">
        <v>0.17150021413816907</v>
      </c>
      <c r="AM3181" s="19" t="n">
        <v>0.18077066471872894</v>
      </c>
      <c r="AN3181" s="19" t="n">
        <v>0.17750430642411896</v>
      </c>
      <c r="AO3181" s="19" t="n">
        <v>0.1821726619491956</v>
      </c>
      <c r="AP3181" s="19" t="n">
        <v>0.18576375628467626</v>
      </c>
    </row>
    <row r="3182">
      <c r="B3182" s="8" t="s">
        <v>250</v>
      </c>
      <c r="C3182" s="15" t="n">
        <v>0.13106362113972087</v>
      </c>
      <c r="D3182" s="15" t="n">
        <v>0.12993714836079392</v>
      </c>
      <c r="E3182" s="15" t="n">
        <v>0.13294682948177283</v>
      </c>
      <c r="F3182" s="15" t="n">
        <v>0.12903899463530133</v>
      </c>
      <c r="G3182" s="15" t="n">
        <v>0.12779713016841862</v>
      </c>
      <c r="H3182" s="15" t="n">
        <v>0.13020521065397908</v>
      </c>
      <c r="I3182" s="15" t="n">
        <v>0.12951981407433136</v>
      </c>
      <c r="J3182" s="15" t="n">
        <v>0.1338849657841232</v>
      </c>
      <c r="K3182" s="15" t="n">
        <v>0.18689154389167242</v>
      </c>
      <c r="L3182" s="15" t="n">
        <v>0.18157195647482385</v>
      </c>
      <c r="M3182" s="15" t="n">
        <v>0.18180971901661935</v>
      </c>
      <c r="N3182" s="15" t="n">
        <v>0.17979115399440185</v>
      </c>
      <c r="O3182" s="15" t="n">
        <v>0.1586620555747162</v>
      </c>
      <c r="P3182" s="15" t="n">
        <v>0.17260654748278356</v>
      </c>
      <c r="Q3182" s="15" t="n">
        <v>0.10173348840359353</v>
      </c>
      <c r="R3182" s="15" t="n">
        <v>0.10527176722136763</v>
      </c>
      <c r="S3182" s="15" t="n">
        <v>0.10379522848265296</v>
      </c>
      <c r="T3182" s="15" t="n">
        <v>0.10047325912350387</v>
      </c>
      <c r="U3182" s="15" t="n">
        <v>0.10298740272287715</v>
      </c>
      <c r="V3182" s="15" t="n">
        <v>0.10757257074297631</v>
      </c>
      <c r="W3182" s="15" t="n">
        <v>0.10392396046029351</v>
      </c>
      <c r="X3182" s="15" t="n">
        <v>0.10673874267522088</v>
      </c>
      <c r="Y3182" s="15" t="n">
        <v>0.10846226498100711</v>
      </c>
      <c r="Z3182" s="15" t="n">
        <v>0.10296528212408874</v>
      </c>
      <c r="AA3182" s="15" t="n">
        <v>0.09577826934183242</v>
      </c>
      <c r="AB3182" s="15" t="n">
        <v>0.10549938345387938</v>
      </c>
      <c r="AC3182" s="15" t="n">
        <v>0.10437873141740527</v>
      </c>
      <c r="AD3182" s="15" t="n">
        <v>0.10919096581805315</v>
      </c>
      <c r="AE3182" s="15" t="n">
        <v>0.1087207756324759</v>
      </c>
      <c r="AF3182" s="15" t="n">
        <v>0.11036347207148045</v>
      </c>
      <c r="AG3182" s="15" t="n">
        <v>0.10997858690808075</v>
      </c>
      <c r="AH3182" s="15" t="n">
        <v>0.10990968280880396</v>
      </c>
      <c r="AI3182" s="15" t="n">
        <v>0.11129530464318255</v>
      </c>
      <c r="AJ3182" s="15" t="n">
        <v>0.10744938081711274</v>
      </c>
      <c r="AK3182" s="15" t="n">
        <v>0.1724451573134687</v>
      </c>
      <c r="AL3182" s="15" t="n">
        <v>0.16755833095749292</v>
      </c>
      <c r="AM3182" s="15" t="n">
        <v>0.17842330590474345</v>
      </c>
      <c r="AN3182" s="15" t="n">
        <v>0.17847377256102132</v>
      </c>
      <c r="AO3182" s="15" t="n">
        <v>0.18152782744358245</v>
      </c>
      <c r="AP3182" s="15" t="n">
        <v>0.1826502294311753</v>
      </c>
    </row>
    <row r="3183">
      <c r="B3183" s="8" t="s">
        <v>251</v>
      </c>
      <c r="C3183" s="19" t="n">
        <v>0.12997296645474435</v>
      </c>
      <c r="D3183" s="19" t="n">
        <v>0.1294982092116462</v>
      </c>
      <c r="E3183" s="19" t="n">
        <v>0.1316170687460445</v>
      </c>
      <c r="F3183" s="19" t="n">
        <v>0.13050161329946267</v>
      </c>
      <c r="G3183" s="19" t="n">
        <v>0.12884005523576636</v>
      </c>
      <c r="H3183" s="19" t="n">
        <v>0.12988956130170784</v>
      </c>
      <c r="I3183" s="19" t="n">
        <v>0.1310412778580536</v>
      </c>
      <c r="J3183" s="19" t="n">
        <v>0.13486412625398644</v>
      </c>
      <c r="K3183" s="19" t="n">
        <v>0.185615969261443</v>
      </c>
      <c r="L3183" s="19" t="n">
        <v>0.18052591056644982</v>
      </c>
      <c r="M3183" s="19" t="n">
        <v>0.1834886876463938</v>
      </c>
      <c r="N3183" s="19" t="n">
        <v>0.18150039667963053</v>
      </c>
      <c r="O3183" s="19" t="n">
        <v>0.1627238096097779</v>
      </c>
      <c r="P3183" s="19" t="n">
        <v>0.17051880882914627</v>
      </c>
      <c r="Q3183" s="19" t="n">
        <v>0.1012279490351503</v>
      </c>
      <c r="R3183" s="19" t="n">
        <v>0.10315467072740564</v>
      </c>
      <c r="S3183" s="19" t="n">
        <v>0.10252376882072131</v>
      </c>
      <c r="T3183" s="19" t="n">
        <v>0.10165317715758362</v>
      </c>
      <c r="U3183" s="19" t="n">
        <v>0.10206839512619077</v>
      </c>
      <c r="V3183" s="19" t="n">
        <v>0.1056349749854345</v>
      </c>
      <c r="W3183" s="19" t="n">
        <v>0.10322952288516517</v>
      </c>
      <c r="X3183" s="19" t="n">
        <v>0.10525668310102164</v>
      </c>
      <c r="Y3183" s="19" t="n">
        <v>0.10522686647535405</v>
      </c>
      <c r="Z3183" s="19" t="n">
        <v>0.10204593319193149</v>
      </c>
      <c r="AA3183" s="19" t="n">
        <v>0.10238753808046869</v>
      </c>
      <c r="AB3183" s="19" t="n">
        <v>0.10447535456685302</v>
      </c>
      <c r="AC3183" s="19" t="n">
        <v>0.10467387475134902</v>
      </c>
      <c r="AD3183" s="19" t="n">
        <v>0.10966062663404375</v>
      </c>
      <c r="AE3183" s="19" t="n">
        <v>0.1086269225511857</v>
      </c>
      <c r="AF3183" s="19" t="n">
        <v>0.10963296013947996</v>
      </c>
      <c r="AG3183" s="19" t="n">
        <v>0.10931062235978306</v>
      </c>
      <c r="AH3183" s="19" t="n">
        <v>0.11016122779391073</v>
      </c>
      <c r="AI3183" s="19" t="n">
        <v>0.11173880001702818</v>
      </c>
      <c r="AJ3183" s="19" t="n">
        <v>0.10811286244967884</v>
      </c>
      <c r="AK3183" s="19" t="n">
        <v>0.16688727705813108</v>
      </c>
      <c r="AL3183" s="19" t="n">
        <v>0.1745757087518982</v>
      </c>
      <c r="AM3183" s="19" t="n">
        <v>0.17682862246893732</v>
      </c>
      <c r="AN3183" s="19" t="n">
        <v>0.17583908558837152</v>
      </c>
      <c r="AO3183" s="19" t="n">
        <v>0.17930936928318028</v>
      </c>
      <c r="AP3183" s="19" t="n">
        <v>0.18136346248420115</v>
      </c>
    </row>
    <row r="3184">
      <c r="B3184" s="8" t="s">
        <v>252</v>
      </c>
      <c r="C3184" s="15" t="n">
        <v>0.13139586331903622</v>
      </c>
      <c r="D3184" s="15" t="n">
        <v>0.1292426658681525</v>
      </c>
      <c r="E3184" s="15" t="n">
        <v>0.13226609314637985</v>
      </c>
      <c r="F3184" s="15" t="n">
        <v>0.12899578543508644</v>
      </c>
      <c r="G3184" s="15" t="n">
        <v>0.1292864546262464</v>
      </c>
      <c r="H3184" s="15" t="n">
        <v>0.12984075378506654</v>
      </c>
      <c r="I3184" s="15" t="n">
        <v>0.13129259960526993</v>
      </c>
      <c r="J3184" s="15" t="n">
        <v>0.1313147562046011</v>
      </c>
      <c r="K3184" s="15" t="n">
        <v>0.1854509191565422</v>
      </c>
      <c r="L3184" s="15" t="n">
        <v>0.18047703280951477</v>
      </c>
      <c r="M3184" s="15" t="n">
        <v>0.18167173545478416</v>
      </c>
      <c r="N3184" s="15" t="n">
        <v>0.18053120249096974</v>
      </c>
      <c r="O3184" s="15" t="n">
        <v>0.1662543976976849</v>
      </c>
      <c r="P3184" s="15" t="n">
        <v>0.17127158518622423</v>
      </c>
      <c r="Q3184" s="15" t="n">
        <v>0.10209476274648353</v>
      </c>
      <c r="R3184" s="15" t="n">
        <v>0.10274750497023578</v>
      </c>
      <c r="S3184" s="15" t="n">
        <v>0.10217268838679215</v>
      </c>
      <c r="T3184" s="15" t="n">
        <v>0.10202381257875492</v>
      </c>
      <c r="U3184" s="15" t="n">
        <v>0.10202381257875492</v>
      </c>
      <c r="V3184" s="15" t="n">
        <v>0.10666290662661788</v>
      </c>
      <c r="W3184" s="15" t="n">
        <v>0.10412270561950909</v>
      </c>
      <c r="X3184" s="15" t="n">
        <v>0.10634055817454592</v>
      </c>
      <c r="Y3184" s="15" t="n">
        <v>0.10547888696598794</v>
      </c>
      <c r="Z3184" s="15" t="n">
        <v>0.1026851381075939</v>
      </c>
      <c r="AA3184" s="15" t="n">
        <v>0.09847887202916601</v>
      </c>
      <c r="AB3184" s="15" t="n">
        <v>0.10396594170633007</v>
      </c>
      <c r="AC3184" s="15" t="n">
        <v>0.1052108818521479</v>
      </c>
      <c r="AD3184" s="15" t="n">
        <v>0.10878146065407797</v>
      </c>
      <c r="AE3184" s="15" t="n">
        <v>0.10759748221981609</v>
      </c>
      <c r="AF3184" s="15" t="n">
        <v>0.10881109168377426</v>
      </c>
      <c r="AG3184" s="15" t="n">
        <v>0.10795528434575972</v>
      </c>
      <c r="AH3184" s="15" t="n">
        <v>0.10826309557562187</v>
      </c>
      <c r="AI3184" s="15" t="n">
        <v>0.11026299375893821</v>
      </c>
      <c r="AJ3184" s="15" t="n">
        <v>0.10731825028214094</v>
      </c>
      <c r="AK3184" s="15" t="n">
        <v>0.16940280202520472</v>
      </c>
      <c r="AL3184" s="15" t="n">
        <v>0.17290817360623695</v>
      </c>
      <c r="AM3184" s="15" t="n">
        <v>0.17913488328775196</v>
      </c>
      <c r="AN3184" s="15" t="n">
        <v>0.17575939695682552</v>
      </c>
      <c r="AO3184" s="15" t="n">
        <v>0.1803571746441538</v>
      </c>
      <c r="AP3184" s="15" t="n">
        <v>0.1826025797753133</v>
      </c>
    </row>
    <row r="3185">
      <c r="B3185" s="8" t="s">
        <v>253</v>
      </c>
      <c r="C3185" s="19" t="n">
        <v>0.13289586688929797</v>
      </c>
      <c r="D3185" s="19" t="n">
        <v>0.13082078475515402</v>
      </c>
      <c r="E3185" s="19" t="n">
        <v>0.1338229001843784</v>
      </c>
      <c r="F3185" s="19" t="n">
        <v>0.12751279496071688</v>
      </c>
      <c r="G3185" s="19" t="n">
        <v>0.1279338709156915</v>
      </c>
      <c r="H3185" s="19" t="n">
        <v>0.13025043195336236</v>
      </c>
      <c r="I3185" s="19" t="n">
        <v>0.1299228984392026</v>
      </c>
      <c r="J3185" s="19" t="n">
        <v>0.13364601565906745</v>
      </c>
      <c r="K3185" s="19" t="n">
        <v>0.18853690680567137</v>
      </c>
      <c r="L3185" s="19" t="n">
        <v>0.1830483268601519</v>
      </c>
      <c r="M3185" s="19" t="n">
        <v>0.18422421018265075</v>
      </c>
      <c r="N3185" s="19" t="n">
        <v>0.18290008578194167</v>
      </c>
      <c r="O3185" s="19" t="n">
        <v>0.1566651480839228</v>
      </c>
      <c r="P3185" s="19" t="n">
        <v>0.17175213290077193</v>
      </c>
      <c r="Q3185" s="19" t="n">
        <v>0.1026922629020117</v>
      </c>
      <c r="R3185" s="19" t="n">
        <v>0.10395512669884203</v>
      </c>
      <c r="S3185" s="19" t="n">
        <v>0.10294356333925161</v>
      </c>
      <c r="T3185" s="19" t="n">
        <v>0.10109448577169662</v>
      </c>
      <c r="U3185" s="19" t="n">
        <v>0.1024764483397757</v>
      </c>
      <c r="V3185" s="19" t="n">
        <v>0.10745962750427326</v>
      </c>
      <c r="W3185" s="19" t="n">
        <v>0.10496731404924474</v>
      </c>
      <c r="X3185" s="19" t="n">
        <v>0.1065623976352523</v>
      </c>
      <c r="Y3185" s="19" t="n">
        <v>0.10731775248294281</v>
      </c>
      <c r="Z3185" s="19" t="n">
        <v>0.10330971606195537</v>
      </c>
      <c r="AA3185" s="19" t="n">
        <v>0.09543841512145336</v>
      </c>
      <c r="AB3185" s="19" t="n">
        <v>0.10473256050838015</v>
      </c>
      <c r="AC3185" s="19" t="n">
        <v>0.10590191976776334</v>
      </c>
      <c r="AD3185" s="19" t="n">
        <v>0.11102742015282367</v>
      </c>
      <c r="AE3185" s="19" t="n">
        <v>0.11033219831118905</v>
      </c>
      <c r="AF3185" s="19" t="n">
        <v>0.11025595674501425</v>
      </c>
      <c r="AG3185" s="19" t="n">
        <v>0.10977775939245923</v>
      </c>
      <c r="AH3185" s="19" t="n">
        <v>0.11125921496427885</v>
      </c>
      <c r="AI3185" s="19" t="n">
        <v>0.11244318612937552</v>
      </c>
      <c r="AJ3185" s="19" t="n">
        <v>0.1076182913397552</v>
      </c>
      <c r="AK3185" s="19" t="n">
        <v>0.17114584463621182</v>
      </c>
      <c r="AL3185" s="19" t="n">
        <v>0.1679946206542731</v>
      </c>
      <c r="AM3185" s="19" t="n">
        <v>0.18024869509764924</v>
      </c>
      <c r="AN3185" s="19" t="n">
        <v>0.1787608413441944</v>
      </c>
      <c r="AO3185" s="19" t="n">
        <v>0.18329113460080007</v>
      </c>
      <c r="AP3185" s="19" t="n">
        <v>0.1846434734667673</v>
      </c>
    </row>
    <row r="3186">
      <c r="B3186" s="8" t="s">
        <v>254</v>
      </c>
      <c r="C3186" s="15" t="n">
        <v>0.13161791133287437</v>
      </c>
      <c r="D3186" s="15" t="n">
        <v>0.12857748795305013</v>
      </c>
      <c r="E3186" s="15" t="n">
        <v>0.13229102426670428</v>
      </c>
      <c r="F3186" s="15" t="n">
        <v>0.12843948420228565</v>
      </c>
      <c r="G3186" s="15" t="n">
        <v>0.12829806494224918</v>
      </c>
      <c r="H3186" s="15" t="n">
        <v>0.128927371233687</v>
      </c>
      <c r="I3186" s="15" t="n">
        <v>0.1297642677304687</v>
      </c>
      <c r="J3186" s="15" t="n">
        <v>0.1314432053969116</v>
      </c>
      <c r="K3186" s="15" t="n">
        <v>0.18733348407424377</v>
      </c>
      <c r="L3186" s="15" t="n">
        <v>0.1831547713014034</v>
      </c>
      <c r="M3186" s="15" t="n">
        <v>0.18296256111498752</v>
      </c>
      <c r="N3186" s="15" t="n">
        <v>0.18219252447889353</v>
      </c>
      <c r="O3186" s="15" t="n">
        <v>0.1602202894516164</v>
      </c>
      <c r="P3186" s="15" t="n">
        <v>0.17118934926256177</v>
      </c>
      <c r="Q3186" s="15" t="n">
        <v>0.1017371844856362</v>
      </c>
      <c r="R3186" s="15" t="n">
        <v>0.10340156578509792</v>
      </c>
      <c r="S3186" s="15" t="n">
        <v>0.10296082104780654</v>
      </c>
      <c r="T3186" s="15" t="n">
        <v>0.10135588739838035</v>
      </c>
      <c r="U3186" s="15" t="n">
        <v>0.10199566870084284</v>
      </c>
      <c r="V3186" s="15" t="n">
        <v>0.10508677966241749</v>
      </c>
      <c r="W3186" s="15" t="n">
        <v>0.10399398178560072</v>
      </c>
      <c r="X3186" s="15" t="n">
        <v>0.10442063804287043</v>
      </c>
      <c r="Y3186" s="15" t="n">
        <v>0.10498967529443566</v>
      </c>
      <c r="Z3186" s="15" t="n">
        <v>0.10221890298372369</v>
      </c>
      <c r="AA3186" s="15" t="n">
        <v>0.09788785963131733</v>
      </c>
      <c r="AB3186" s="15" t="n">
        <v>0.10542884567042672</v>
      </c>
      <c r="AC3186" s="15" t="n">
        <v>0.10607130697998562</v>
      </c>
      <c r="AD3186" s="15" t="n">
        <v>0.10950439170432366</v>
      </c>
      <c r="AE3186" s="15" t="n">
        <v>0.10832454386460405</v>
      </c>
      <c r="AF3186" s="15" t="n">
        <v>0.10879137922805741</v>
      </c>
      <c r="AG3186" s="15" t="n">
        <v>0.10854850012051004</v>
      </c>
      <c r="AH3186" s="15" t="n">
        <v>0.10909217649863191</v>
      </c>
      <c r="AI3186" s="15" t="n">
        <v>0.11043761334307552</v>
      </c>
      <c r="AJ3186" s="15" t="n">
        <v>0.10867812081390842</v>
      </c>
      <c r="AK3186" s="15" t="n">
        <v>0.1748917060687089</v>
      </c>
      <c r="AL3186" s="15" t="n">
        <v>0.17009138780819064</v>
      </c>
      <c r="AM3186" s="15" t="n">
        <v>0.17902540581927934</v>
      </c>
      <c r="AN3186" s="15" t="n">
        <v>0.1748237289863156</v>
      </c>
      <c r="AO3186" s="15" t="n">
        <v>0.18007447952606995</v>
      </c>
      <c r="AP3186" s="15" t="n">
        <v>0.18445736661308348</v>
      </c>
    </row>
    <row r="3187">
      <c r="B3187" s="8" t="s">
        <v>255</v>
      </c>
      <c r="C3187" s="19" t="n">
        <v>0.13227124696567918</v>
      </c>
      <c r="D3187" s="19" t="n">
        <v>0.1297430313596411</v>
      </c>
      <c r="E3187" s="19" t="n">
        <v>0.13370095438877186</v>
      </c>
      <c r="F3187" s="19" t="n">
        <v>0.127369702546446</v>
      </c>
      <c r="G3187" s="19" t="n">
        <v>0.12906842389739226</v>
      </c>
      <c r="H3187" s="19" t="n">
        <v>0.1302070424113205</v>
      </c>
      <c r="I3187" s="19" t="n">
        <v>0.1321353564586125</v>
      </c>
      <c r="J3187" s="19" t="n">
        <v>0.13400762528846</v>
      </c>
      <c r="K3187" s="19" t="n">
        <v>0.18699250184573843</v>
      </c>
      <c r="L3187" s="19" t="n">
        <v>0.18039465310583488</v>
      </c>
      <c r="M3187" s="19" t="n">
        <v>0.18265850741761022</v>
      </c>
      <c r="N3187" s="19" t="n">
        <v>0.18325185873223968</v>
      </c>
      <c r="O3187" s="19" t="n">
        <v>0.1636777949472985</v>
      </c>
      <c r="P3187" s="19" t="n">
        <v>0.16967606909433816</v>
      </c>
      <c r="Q3187" s="19" t="n">
        <v>0.10144539481322758</v>
      </c>
      <c r="R3187" s="19" t="n">
        <v>0.10322711127148845</v>
      </c>
      <c r="S3187" s="19" t="n">
        <v>0.10154075315788628</v>
      </c>
      <c r="T3187" s="19" t="n">
        <v>0.10143711283652145</v>
      </c>
      <c r="U3187" s="19" t="n">
        <v>0.10143711283652145</v>
      </c>
      <c r="V3187" s="19" t="n">
        <v>0.10594771892475442</v>
      </c>
      <c r="W3187" s="19" t="n">
        <v>0.10307701442404565</v>
      </c>
      <c r="X3187" s="19" t="n">
        <v>0.1051230547359715</v>
      </c>
      <c r="Y3187" s="19" t="n">
        <v>0.10552742435347984</v>
      </c>
      <c r="Z3187" s="19" t="n">
        <v>0.10299905912344336</v>
      </c>
      <c r="AA3187" s="19" t="n">
        <v>0.09815490119992588</v>
      </c>
      <c r="AB3187" s="19" t="n">
        <v>0.10605527544224706</v>
      </c>
      <c r="AC3187" s="19" t="n">
        <v>0.1016270338531597</v>
      </c>
      <c r="AD3187" s="19" t="n">
        <v>0.1096717871630088</v>
      </c>
      <c r="AE3187" s="19" t="n">
        <v>0.11047479125889702</v>
      </c>
      <c r="AF3187" s="19" t="n">
        <v>0.11205004629496954</v>
      </c>
      <c r="AG3187" s="19" t="n">
        <v>0.11046917290604072</v>
      </c>
      <c r="AH3187" s="19" t="n">
        <v>0.10954743977262472</v>
      </c>
      <c r="AI3187" s="19" t="n">
        <v>0.11134989124757269</v>
      </c>
      <c r="AJ3187" s="19" t="n">
        <v>0.10590052133113202</v>
      </c>
      <c r="AK3187" s="19" t="n">
        <v>0.17085103695296072</v>
      </c>
      <c r="AL3187" s="19" t="n">
        <v>0.16916857259139848</v>
      </c>
      <c r="AM3187" s="19" t="n">
        <v>0.1783320694421983</v>
      </c>
      <c r="AN3187" s="19" t="n">
        <v>0.17682890434633977</v>
      </c>
      <c r="AO3187" s="19" t="n">
        <v>0.18069996092883228</v>
      </c>
      <c r="AP3187" s="19" t="n">
        <v>0.18237650642586206</v>
      </c>
    </row>
    <row r="3188">
      <c r="B3188" s="8" t="s">
        <v>256</v>
      </c>
      <c r="C3188" s="15" t="n">
        <v>0.1298883201844313</v>
      </c>
      <c r="D3188" s="15" t="n">
        <v>0.1293955125416669</v>
      </c>
      <c r="E3188" s="15" t="n">
        <v>0.1304324606081705</v>
      </c>
      <c r="F3188" s="15" t="n">
        <v>0.12815296771732948</v>
      </c>
      <c r="G3188" s="15" t="n">
        <v>0.12952920035981638</v>
      </c>
      <c r="H3188" s="15" t="n">
        <v>0.12994516226240935</v>
      </c>
      <c r="I3188" s="15" t="n">
        <v>0.12893665124199594</v>
      </c>
      <c r="J3188" s="15" t="n">
        <v>0.13287726392572935</v>
      </c>
      <c r="K3188" s="15" t="n">
        <v>0.1850446064920874</v>
      </c>
      <c r="L3188" s="15" t="n">
        <v>0.1783397431999676</v>
      </c>
      <c r="M3188" s="15" t="n">
        <v>0.18209496051492746</v>
      </c>
      <c r="N3188" s="15" t="n">
        <v>0.17897093831537728</v>
      </c>
      <c r="O3188" s="15" t="n">
        <v>0.16685669951413107</v>
      </c>
      <c r="P3188" s="15" t="n">
        <v>0.16918757634339243</v>
      </c>
      <c r="Q3188" s="15" t="n">
        <v>0.10079961363326378</v>
      </c>
      <c r="R3188" s="15" t="n">
        <v>0.1030216193747567</v>
      </c>
      <c r="S3188" s="15" t="n">
        <v>0.10152115308067432</v>
      </c>
      <c r="T3188" s="15" t="n">
        <v>0.10159073998357813</v>
      </c>
      <c r="U3188" s="15" t="n">
        <v>0.10255388917019859</v>
      </c>
      <c r="V3188" s="15" t="n">
        <v>0.10558043162971534</v>
      </c>
      <c r="W3188" s="15" t="n">
        <v>0.1044539376263153</v>
      </c>
      <c r="X3188" s="15" t="n">
        <v>0.1047748246067855</v>
      </c>
      <c r="Y3188" s="15" t="n">
        <v>0.10582201488854305</v>
      </c>
      <c r="Z3188" s="15" t="n">
        <v>0.10245473292091202</v>
      </c>
      <c r="AA3188" s="15" t="n">
        <v>0.09848944322079868</v>
      </c>
      <c r="AB3188" s="15" t="n">
        <v>0.10566061363229601</v>
      </c>
      <c r="AC3188" s="15" t="n">
        <v>0.10572096047698662</v>
      </c>
      <c r="AD3188" s="15" t="n">
        <v>0.10907957118976185</v>
      </c>
      <c r="AE3188" s="15" t="n">
        <v>0.10823687157993947</v>
      </c>
      <c r="AF3188" s="15" t="n">
        <v>0.1102696768064176</v>
      </c>
      <c r="AG3188" s="15" t="n">
        <v>0.10828609031370294</v>
      </c>
      <c r="AH3188" s="15" t="n">
        <v>0.10791545147482406</v>
      </c>
      <c r="AI3188" s="15" t="n">
        <v>0.10969214785145993</v>
      </c>
      <c r="AJ3188" s="15" t="n">
        <v>0.10797388750153296</v>
      </c>
      <c r="AK3188" s="15" t="n">
        <v>0.17305521024280837</v>
      </c>
      <c r="AL3188" s="15" t="n">
        <v>0.17042950220215003</v>
      </c>
      <c r="AM3188" s="15" t="n">
        <v>0.1783150390634187</v>
      </c>
      <c r="AN3188" s="15" t="n">
        <v>0.17550913487692438</v>
      </c>
      <c r="AO3188" s="15" t="n">
        <v>0.1796002215957647</v>
      </c>
      <c r="AP3188" s="15" t="n">
        <v>0.18306188913391222</v>
      </c>
    </row>
    <row r="3189">
      <c r="B3189" s="8" t="s">
        <v>257</v>
      </c>
      <c r="C3189" s="19" t="n">
        <v>0.1321639334542364</v>
      </c>
      <c r="D3189" s="19" t="n">
        <v>0.12981496759741246</v>
      </c>
      <c r="E3189" s="19" t="n">
        <v>0.1331790144893364</v>
      </c>
      <c r="F3189" s="19" t="n">
        <v>0.12898663651535153</v>
      </c>
      <c r="G3189" s="19" t="n">
        <v>0.1287751683612891</v>
      </c>
      <c r="H3189" s="19" t="n">
        <v>0.12991624950443115</v>
      </c>
      <c r="I3189" s="19" t="n">
        <v>0.131173793960246</v>
      </c>
      <c r="J3189" s="19" t="n">
        <v>0.13303808037343268</v>
      </c>
      <c r="K3189" s="19" t="n">
        <v>0.18430579920660678</v>
      </c>
      <c r="L3189" s="19" t="n">
        <v>0.17990192407085176</v>
      </c>
      <c r="M3189" s="19" t="n">
        <v>0.18183391555466896</v>
      </c>
      <c r="N3189" s="19" t="n">
        <v>0.18157444011438822</v>
      </c>
      <c r="O3189" s="19" t="n">
        <v>0.16566529474322558</v>
      </c>
      <c r="P3189" s="19" t="n">
        <v>0.17185119283449207</v>
      </c>
      <c r="Q3189" s="19" t="n">
        <v>0.10138343994197536</v>
      </c>
      <c r="R3189" s="19" t="n">
        <v>0.10354136456531648</v>
      </c>
      <c r="S3189" s="19" t="n">
        <v>0.10169008802698204</v>
      </c>
      <c r="T3189" s="19" t="n">
        <v>0.10236347270653953</v>
      </c>
      <c r="U3189" s="19" t="n">
        <v>0.10313944119931674</v>
      </c>
      <c r="V3189" s="19" t="n">
        <v>0.10674755698248889</v>
      </c>
      <c r="W3189" s="19" t="n">
        <v>0.10452209900398175</v>
      </c>
      <c r="X3189" s="19" t="n">
        <v>0.1068927279424325</v>
      </c>
      <c r="Y3189" s="19" t="n">
        <v>0.10663704068771761</v>
      </c>
      <c r="Z3189" s="19" t="n">
        <v>0.10358270269833984</v>
      </c>
      <c r="AA3189" s="19" t="n">
        <v>0.09599480273032546</v>
      </c>
      <c r="AB3189" s="19" t="n">
        <v>0.10405183986752381</v>
      </c>
      <c r="AC3189" s="19" t="n">
        <v>0.10571147330511539</v>
      </c>
      <c r="AD3189" s="19" t="n">
        <v>0.11026709183122305</v>
      </c>
      <c r="AE3189" s="19" t="n">
        <v>0.10923038123969288</v>
      </c>
      <c r="AF3189" s="19" t="n">
        <v>0.11041531133064607</v>
      </c>
      <c r="AG3189" s="19" t="n">
        <v>0.10999728336955028</v>
      </c>
      <c r="AH3189" s="19" t="n">
        <v>0.10948329652490742</v>
      </c>
      <c r="AI3189" s="19" t="n">
        <v>0.11020939218600816</v>
      </c>
      <c r="AJ3189" s="19" t="n">
        <v>0.10740668665336683</v>
      </c>
      <c r="AK3189" s="19" t="n">
        <v>0.17453728831619514</v>
      </c>
      <c r="AL3189" s="19" t="n">
        <v>0.1703678029909704</v>
      </c>
      <c r="AM3189" s="19" t="n">
        <v>0.17706630719082903</v>
      </c>
      <c r="AN3189" s="19" t="n">
        <v>0.17555256752879594</v>
      </c>
      <c r="AO3189" s="19" t="n">
        <v>0.17947935346322083</v>
      </c>
      <c r="AP3189" s="19" t="n">
        <v>0.18180459456381037</v>
      </c>
    </row>
    <row r="3190">
      <c r="B3190" s="8" t="s">
        <v>258</v>
      </c>
      <c r="C3190" s="15" t="n">
        <v>0.13212575782746055</v>
      </c>
      <c r="D3190" s="15" t="n">
        <v>0.13011251728432296</v>
      </c>
      <c r="E3190" s="15" t="n">
        <v>0.13297353800853637</v>
      </c>
      <c r="F3190" s="15" t="n">
        <v>0.12807192606638243</v>
      </c>
      <c r="G3190" s="15" t="n">
        <v>0.128251503030308</v>
      </c>
      <c r="H3190" s="15" t="n">
        <v>0.12963199467658412</v>
      </c>
      <c r="I3190" s="15" t="n">
        <v>0.12944717028154976</v>
      </c>
      <c r="J3190" s="15" t="n">
        <v>0.13262444279883273</v>
      </c>
      <c r="K3190" s="15" t="n">
        <v>0.18581261527922327</v>
      </c>
      <c r="L3190" s="15" t="n">
        <v>0.18029701813453133</v>
      </c>
      <c r="M3190" s="15" t="n">
        <v>0.18135279744028884</v>
      </c>
      <c r="N3190" s="15" t="n">
        <v>0.18080207308315713</v>
      </c>
      <c r="O3190" s="15" t="n">
        <v>0.16468636035604786</v>
      </c>
      <c r="P3190" s="15" t="n">
        <v>0.1691761667673821</v>
      </c>
      <c r="Q3190" s="15" t="n">
        <v>0.10242660837120195</v>
      </c>
      <c r="R3190" s="15" t="n">
        <v>0.10362293406200017</v>
      </c>
      <c r="S3190" s="15" t="n">
        <v>0.10254856661476272</v>
      </c>
      <c r="T3190" s="15" t="n">
        <v>0.10156489174902548</v>
      </c>
      <c r="U3190" s="15" t="n">
        <v>0.1029826344757549</v>
      </c>
      <c r="V3190" s="15" t="n">
        <v>0.10610501087426356</v>
      </c>
      <c r="W3190" s="15" t="n">
        <v>0.10354308301230715</v>
      </c>
      <c r="X3190" s="15" t="n">
        <v>0.10596037444310175</v>
      </c>
      <c r="Y3190" s="15" t="n">
        <v>0.10585020510389431</v>
      </c>
      <c r="Z3190" s="15" t="n">
        <v>0.10309319639477575</v>
      </c>
      <c r="AA3190" s="15" t="n">
        <v>0.09492505020992667</v>
      </c>
      <c r="AB3190" s="15" t="n">
        <v>0.10504742603804876</v>
      </c>
      <c r="AC3190" s="15" t="n">
        <v>0.10553582185284906</v>
      </c>
      <c r="AD3190" s="15" t="n">
        <v>0.1105344454919659</v>
      </c>
      <c r="AE3190" s="15" t="n">
        <v>0.11036708797902808</v>
      </c>
      <c r="AF3190" s="15" t="n">
        <v>0.11226934519640473</v>
      </c>
      <c r="AG3190" s="15" t="n">
        <v>0.11021969508084904</v>
      </c>
      <c r="AH3190" s="15" t="n">
        <v>0.10973518564382483</v>
      </c>
      <c r="AI3190" s="15" t="n">
        <v>0.11132591991193902</v>
      </c>
      <c r="AJ3190" s="15" t="n">
        <v>0.10792967127298803</v>
      </c>
      <c r="AK3190" s="15" t="n">
        <v>0.17371099228605974</v>
      </c>
      <c r="AL3190" s="15" t="n">
        <v>0.16716637154615757</v>
      </c>
      <c r="AM3190" s="15" t="n">
        <v>0.18078773399311815</v>
      </c>
      <c r="AN3190" s="15" t="n">
        <v>0.17895724672211247</v>
      </c>
      <c r="AO3190" s="15" t="n">
        <v>0.18362664690677946</v>
      </c>
      <c r="AP3190" s="15" t="n">
        <v>0.18752410869467556</v>
      </c>
    </row>
    <row r="3191">
      <c r="B3191" s="8" t="s">
        <v>259</v>
      </c>
      <c r="C3191" s="19" t="n">
        <v>0.13184405688741238</v>
      </c>
      <c r="D3191" s="19" t="n">
        <v>0.130390061551561</v>
      </c>
      <c r="E3191" s="19" t="n">
        <v>0.132351583398936</v>
      </c>
      <c r="F3191" s="19" t="n">
        <v>0.12944033418354842</v>
      </c>
      <c r="G3191" s="19" t="n">
        <v>0.1288201554778516</v>
      </c>
      <c r="H3191" s="19" t="n">
        <v>0.13005794753329175</v>
      </c>
      <c r="I3191" s="19" t="n">
        <v>0.1297005002729859</v>
      </c>
      <c r="J3191" s="19" t="n">
        <v>0.13400855717032759</v>
      </c>
      <c r="K3191" s="19" t="n">
        <v>0.18896576583572502</v>
      </c>
      <c r="L3191" s="19" t="n">
        <v>0.18150056146980625</v>
      </c>
      <c r="M3191" s="19" t="n">
        <v>0.1845379713619863</v>
      </c>
      <c r="N3191" s="19" t="n">
        <v>0.1826134606700005</v>
      </c>
      <c r="O3191" s="19" t="n">
        <v>0.161770349625235</v>
      </c>
      <c r="P3191" s="19" t="n">
        <v>0.1716090424986574</v>
      </c>
      <c r="Q3191" s="19" t="n">
        <v>0.10207004774631204</v>
      </c>
      <c r="R3191" s="19" t="n">
        <v>0.10356102455031796</v>
      </c>
      <c r="S3191" s="19" t="n">
        <v>0.10265549831961582</v>
      </c>
      <c r="T3191" s="19" t="n">
        <v>0.10154518119497741</v>
      </c>
      <c r="U3191" s="19" t="n">
        <v>0.10195230953328865</v>
      </c>
      <c r="V3191" s="19" t="n">
        <v>0.10614715182226768</v>
      </c>
      <c r="W3191" s="19" t="n">
        <v>0.10335748930200557</v>
      </c>
      <c r="X3191" s="19" t="n">
        <v>0.10511056307280678</v>
      </c>
      <c r="Y3191" s="19" t="n">
        <v>0.1059761132550577</v>
      </c>
      <c r="Z3191" s="19" t="n">
        <v>0.10272061895753164</v>
      </c>
      <c r="AA3191" s="19" t="n">
        <v>0.09549308139729848</v>
      </c>
      <c r="AB3191" s="19" t="n">
        <v>0.10470767687788762</v>
      </c>
      <c r="AC3191" s="19" t="n">
        <v>0.10501204917433314</v>
      </c>
      <c r="AD3191" s="19" t="n">
        <v>0.10976862286707932</v>
      </c>
      <c r="AE3191" s="19" t="n">
        <v>0.10966415753352536</v>
      </c>
      <c r="AF3191" s="19" t="n">
        <v>0.11115929189836626</v>
      </c>
      <c r="AG3191" s="19" t="n">
        <v>0.10977130848866105</v>
      </c>
      <c r="AH3191" s="19" t="n">
        <v>0.10981915120908119</v>
      </c>
      <c r="AI3191" s="19" t="n">
        <v>0.11116235513827342</v>
      </c>
      <c r="AJ3191" s="19" t="n">
        <v>0.10699197755796476</v>
      </c>
      <c r="AK3191" s="19" t="n">
        <v>0.1742118539134832</v>
      </c>
      <c r="AL3191" s="19" t="n">
        <v>0.1660880033617864</v>
      </c>
      <c r="AM3191" s="19" t="n">
        <v>0.18018192883772416</v>
      </c>
      <c r="AN3191" s="19" t="n">
        <v>0.1777185949689723</v>
      </c>
      <c r="AO3191" s="19" t="n">
        <v>0.1816016184772427</v>
      </c>
      <c r="AP3191" s="19" t="n">
        <v>0.18464025795986758</v>
      </c>
    </row>
    <row r="3192">
      <c r="B3192" s="8" t="s">
        <v>260</v>
      </c>
      <c r="C3192" s="15" t="n">
        <v>0.13277081305503358</v>
      </c>
      <c r="D3192" s="15" t="n">
        <v>0.13060556064563694</v>
      </c>
      <c r="E3192" s="15" t="n">
        <v>0.1335986898437558</v>
      </c>
      <c r="F3192" s="15" t="n">
        <v>0.12931059504587838</v>
      </c>
      <c r="G3192" s="15" t="n">
        <v>0.12863955103074462</v>
      </c>
      <c r="H3192" s="15" t="n">
        <v>0.13033960907842632</v>
      </c>
      <c r="I3192" s="15" t="n">
        <v>0.13211381566877278</v>
      </c>
      <c r="J3192" s="15" t="n">
        <v>0.13467387944309517</v>
      </c>
      <c r="K3192" s="15" t="n">
        <v>0.19184809131474054</v>
      </c>
      <c r="L3192" s="15" t="n">
        <v>0.18465867859721524</v>
      </c>
      <c r="M3192" s="15" t="n">
        <v>0.1871863132429682</v>
      </c>
      <c r="N3192" s="15" t="n">
        <v>0.1859104580942656</v>
      </c>
      <c r="O3192" s="15" t="n">
        <v>0.15543641672423675</v>
      </c>
      <c r="P3192" s="15" t="n">
        <v>0.1724344677892054</v>
      </c>
      <c r="Q3192" s="15" t="n">
        <v>0.10203500767648241</v>
      </c>
      <c r="R3192" s="15" t="n">
        <v>0.10411534761960495</v>
      </c>
      <c r="S3192" s="15" t="n">
        <v>0.10327881197174661</v>
      </c>
      <c r="T3192" s="15" t="n">
        <v>0.10122732108552916</v>
      </c>
      <c r="U3192" s="15" t="n">
        <v>0.1024546745005565</v>
      </c>
      <c r="V3192" s="15" t="n">
        <v>0.10671603137520559</v>
      </c>
      <c r="W3192" s="15" t="n">
        <v>0.10421634710753218</v>
      </c>
      <c r="X3192" s="15" t="n">
        <v>0.10592120757591186</v>
      </c>
      <c r="Y3192" s="15" t="n">
        <v>0.10686879782901705</v>
      </c>
      <c r="Z3192" s="15" t="n">
        <v>0.1029656410796365</v>
      </c>
      <c r="AA3192" s="15" t="n">
        <v>0.09778638458407855</v>
      </c>
      <c r="AB3192" s="15" t="n">
        <v>0.10312870734405463</v>
      </c>
      <c r="AC3192" s="15" t="n">
        <v>0.10531869412626997</v>
      </c>
      <c r="AD3192" s="15" t="n">
        <v>0.11072004159947457</v>
      </c>
      <c r="AE3192" s="15" t="n">
        <v>0.10937910053779672</v>
      </c>
      <c r="AF3192" s="15" t="n">
        <v>0.11182522179705515</v>
      </c>
      <c r="AG3192" s="15" t="n">
        <v>0.10972742517341501</v>
      </c>
      <c r="AH3192" s="15" t="n">
        <v>0.11029662969411225</v>
      </c>
      <c r="AI3192" s="15" t="n">
        <v>0.1113904712810538</v>
      </c>
      <c r="AJ3192" s="15" t="n">
        <v>0.1085730982883213</v>
      </c>
      <c r="AK3192" s="15" t="n">
        <v>0.17073886989333084</v>
      </c>
      <c r="AL3192" s="15" t="n">
        <v>0.17118322415317158</v>
      </c>
      <c r="AM3192" s="15" t="n">
        <v>0.18143319525866322</v>
      </c>
      <c r="AN3192" s="15" t="n">
        <v>0.17862284724564673</v>
      </c>
      <c r="AO3192" s="15" t="n">
        <v>0.18335567574939168</v>
      </c>
      <c r="AP3192" s="15" t="n">
        <v>0.1837158273766532</v>
      </c>
    </row>
    <row r="3193">
      <c r="B3193" s="8" t="s">
        <v>261</v>
      </c>
      <c r="C3193" s="19" t="n">
        <v>0.13245855349859478</v>
      </c>
      <c r="D3193" s="19" t="n">
        <v>0.13137487891251223</v>
      </c>
      <c r="E3193" s="19" t="n">
        <v>0.1333960609987049</v>
      </c>
      <c r="F3193" s="19" t="n">
        <v>0.1270951114885682</v>
      </c>
      <c r="G3193" s="19" t="n">
        <v>0.12950647207713614</v>
      </c>
      <c r="H3193" s="19" t="n">
        <v>0.13068937534579225</v>
      </c>
      <c r="I3193" s="19" t="n">
        <v>0.13192146256495185</v>
      </c>
      <c r="J3193" s="19" t="n">
        <v>0.13433530996983983</v>
      </c>
      <c r="K3193" s="19" t="n">
        <v>0.18987808800076728</v>
      </c>
      <c r="L3193" s="19" t="n">
        <v>0.18309424159137855</v>
      </c>
      <c r="M3193" s="19" t="n">
        <v>0.18354689435247326</v>
      </c>
      <c r="N3193" s="19" t="n">
        <v>0.1819542915953327</v>
      </c>
      <c r="O3193" s="19" t="n">
        <v>0.15988431399220765</v>
      </c>
      <c r="P3193" s="19" t="n">
        <v>0.1713932671897113</v>
      </c>
      <c r="Q3193" s="19" t="n">
        <v>0.10280465035298123</v>
      </c>
      <c r="R3193" s="19" t="n">
        <v>0.10322005238866133</v>
      </c>
      <c r="S3193" s="19" t="n">
        <v>0.10285178897945202</v>
      </c>
      <c r="T3193" s="19" t="n">
        <v>0.1019613304577579</v>
      </c>
      <c r="U3193" s="19" t="n">
        <v>0.10260572132639038</v>
      </c>
      <c r="V3193" s="19" t="n">
        <v>0.10556939492659737</v>
      </c>
      <c r="W3193" s="19" t="n">
        <v>0.10308598951760727</v>
      </c>
      <c r="X3193" s="19" t="n">
        <v>0.10491616312977746</v>
      </c>
      <c r="Y3193" s="19" t="n">
        <v>0.10561589425801172</v>
      </c>
      <c r="Z3193" s="19" t="n">
        <v>0.10313960828440179</v>
      </c>
      <c r="AA3193" s="19" t="n">
        <v>0.09804761400023292</v>
      </c>
      <c r="AB3193" s="19" t="n">
        <v>0.1067873401318026</v>
      </c>
      <c r="AC3193" s="19" t="n">
        <v>0.10564896062423708</v>
      </c>
      <c r="AD3193" s="19" t="n">
        <v>0.10847477891765292</v>
      </c>
      <c r="AE3193" s="19" t="n">
        <v>0.10640235368531577</v>
      </c>
      <c r="AF3193" s="19" t="n">
        <v>0.10812653049044156</v>
      </c>
      <c r="AG3193" s="19" t="n">
        <v>0.10778341935640724</v>
      </c>
      <c r="AH3193" s="19" t="n">
        <v>0.10878982077512353</v>
      </c>
      <c r="AI3193" s="19" t="n">
        <v>0.11071652882233267</v>
      </c>
      <c r="AJ3193" s="19" t="n">
        <v>0.10868566991761808</v>
      </c>
      <c r="AK3193" s="19" t="n">
        <v>0.17198491818058623</v>
      </c>
      <c r="AL3193" s="19" t="n">
        <v>0.1726677040296736</v>
      </c>
      <c r="AM3193" s="19" t="n">
        <v>0.17766280539485318</v>
      </c>
      <c r="AN3193" s="19" t="n">
        <v>0.17471104136160118</v>
      </c>
      <c r="AO3193" s="19" t="n">
        <v>0.18077043885967406</v>
      </c>
      <c r="AP3193" s="19" t="n">
        <v>0.18300033994095846</v>
      </c>
    </row>
    <row r="3194">
      <c r="B3194" s="8" t="s">
        <v>262</v>
      </c>
      <c r="C3194" s="15" t="n">
        <v>0.13214963451631603</v>
      </c>
      <c r="D3194" s="15" t="n">
        <v>0.12987645506727644</v>
      </c>
      <c r="E3194" s="15" t="n">
        <v>0.1326304405446351</v>
      </c>
      <c r="F3194" s="15" t="n">
        <v>0.12682061863868893</v>
      </c>
      <c r="G3194" s="15" t="n">
        <v>0.1282349692194811</v>
      </c>
      <c r="H3194" s="15" t="n">
        <v>0.12903043408333006</v>
      </c>
      <c r="I3194" s="15" t="n">
        <v>0.1299404857168196</v>
      </c>
      <c r="J3194" s="15" t="n">
        <v>0.1332740798475267</v>
      </c>
      <c r="K3194" s="15" t="n">
        <v>0.18467348413436804</v>
      </c>
      <c r="L3194" s="15" t="n">
        <v>0.17951074205935585</v>
      </c>
      <c r="M3194" s="15" t="n">
        <v>0.18031379536160994</v>
      </c>
      <c r="N3194" s="15" t="n">
        <v>0.17864604186569336</v>
      </c>
      <c r="O3194" s="15" t="n">
        <v>0.1633339667442467</v>
      </c>
      <c r="P3194" s="15" t="n">
        <v>0.17085718923884066</v>
      </c>
      <c r="Q3194" s="15" t="n">
        <v>0.10275863940920643</v>
      </c>
      <c r="R3194" s="15" t="n">
        <v>0.10276559885469513</v>
      </c>
      <c r="S3194" s="15" t="n">
        <v>0.10231579354813769</v>
      </c>
      <c r="T3194" s="15" t="n">
        <v>0.10087949446427041</v>
      </c>
      <c r="U3194" s="15" t="n">
        <v>0.10087949446427041</v>
      </c>
      <c r="V3194" s="15" t="n">
        <v>0.10638129022312903</v>
      </c>
      <c r="W3194" s="15" t="n">
        <v>0.10383113252288362</v>
      </c>
      <c r="X3194" s="15" t="n">
        <v>0.10397970156537363</v>
      </c>
      <c r="Y3194" s="15" t="n">
        <v>0.10570643819082201</v>
      </c>
      <c r="Z3194" s="15" t="n">
        <v>0.10324452423549949</v>
      </c>
      <c r="AA3194" s="15" t="n">
        <v>0.09828697323338123</v>
      </c>
      <c r="AB3194" s="15" t="n">
        <v>0.1022318971399975</v>
      </c>
      <c r="AC3194" s="15" t="n">
        <v>0.10422436763719067</v>
      </c>
      <c r="AD3194" s="15" t="n">
        <v>0.11016058670974901</v>
      </c>
      <c r="AE3194" s="15" t="n">
        <v>0.11111548886293333</v>
      </c>
      <c r="AF3194" s="15" t="n">
        <v>0.1126663843222893</v>
      </c>
      <c r="AG3194" s="15" t="n">
        <v>0.11188748747465725</v>
      </c>
      <c r="AH3194" s="15" t="n">
        <v>0.10989077798608692</v>
      </c>
      <c r="AI3194" s="15" t="n">
        <v>0.11058597922576631</v>
      </c>
      <c r="AJ3194" s="15" t="n">
        <v>0.10625424183235489</v>
      </c>
      <c r="AK3194" s="15" t="n">
        <v>0.16994565055185287</v>
      </c>
      <c r="AL3194" s="15" t="n">
        <v>0.17203980909676148</v>
      </c>
      <c r="AM3194" s="15" t="n">
        <v>0.17693290301329015</v>
      </c>
      <c r="AN3194" s="15" t="n">
        <v>0.17764248917562642</v>
      </c>
      <c r="AO3194" s="15" t="n">
        <v>0.1801013407079002</v>
      </c>
      <c r="AP3194" s="15" t="n">
        <v>0.1822287893023932</v>
      </c>
    </row>
    <row r="3195">
      <c r="B3195" s="8" t="s">
        <v>263</v>
      </c>
      <c r="C3195" s="19" t="n">
        <v>0.1303662667673773</v>
      </c>
      <c r="D3195" s="19" t="n">
        <v>0.12921534394851744</v>
      </c>
      <c r="E3195" s="19" t="n">
        <v>0.131138588629881</v>
      </c>
      <c r="F3195" s="19" t="n">
        <v>0.12876821354519835</v>
      </c>
      <c r="G3195" s="19" t="n">
        <v>0.1282193434890071</v>
      </c>
      <c r="H3195" s="19" t="n">
        <v>0.1292793604466375</v>
      </c>
      <c r="I3195" s="19" t="n">
        <v>0.1290554593838903</v>
      </c>
      <c r="J3195" s="19" t="n">
        <v>0.13156234179832058</v>
      </c>
      <c r="K3195" s="19" t="n">
        <v>0.1839729547655248</v>
      </c>
      <c r="L3195" s="19" t="n">
        <v>0.18153929292386917</v>
      </c>
      <c r="M3195" s="19" t="n">
        <v>0.18445162254852202</v>
      </c>
      <c r="N3195" s="19" t="n">
        <v>0.18268409134764677</v>
      </c>
      <c r="O3195" s="19" t="n">
        <v>0.16006595168929255</v>
      </c>
      <c r="P3195" s="19" t="n">
        <v>0.17116056764935644</v>
      </c>
      <c r="Q3195" s="19" t="n">
        <v>0.10302994636118272</v>
      </c>
      <c r="R3195" s="19" t="n">
        <v>0.10280411921169877</v>
      </c>
      <c r="S3195" s="19" t="n">
        <v>0.10233552721947439</v>
      </c>
      <c r="T3195" s="19" t="n">
        <v>0.10077639271118277</v>
      </c>
      <c r="U3195" s="19" t="n">
        <v>0.10117860037569537</v>
      </c>
      <c r="V3195" s="19" t="n">
        <v>0.1067509217622386</v>
      </c>
      <c r="W3195" s="19" t="n">
        <v>0.10403868298872211</v>
      </c>
      <c r="X3195" s="19" t="n">
        <v>0.1056232204907774</v>
      </c>
      <c r="Y3195" s="19" t="n">
        <v>0.1056717546083629</v>
      </c>
      <c r="Z3195" s="19" t="n">
        <v>0.1035211977144472</v>
      </c>
      <c r="AA3195" s="19" t="n">
        <v>0.10000716406721219</v>
      </c>
      <c r="AB3195" s="19" t="n">
        <v>0.10468350262168598</v>
      </c>
      <c r="AC3195" s="19" t="n">
        <v>0.10521513213620333</v>
      </c>
      <c r="AD3195" s="19" t="n">
        <v>0.10814542042175117</v>
      </c>
      <c r="AE3195" s="19" t="n">
        <v>0.10867280340250306</v>
      </c>
      <c r="AF3195" s="19" t="n">
        <v>0.11043834105732074</v>
      </c>
      <c r="AG3195" s="19" t="n">
        <v>0.10926618982266804</v>
      </c>
      <c r="AH3195" s="19" t="n">
        <v>0.10844704076401522</v>
      </c>
      <c r="AI3195" s="19" t="n">
        <v>0.10940653717438983</v>
      </c>
      <c r="AJ3195" s="19" t="n">
        <v>0.10652351739958989</v>
      </c>
      <c r="AK3195" s="19" t="n">
        <v>0.17075959647875066</v>
      </c>
      <c r="AL3195" s="19" t="n">
        <v>0.170653255907246</v>
      </c>
      <c r="AM3195" s="19" t="n">
        <v>0.1754325084765961</v>
      </c>
      <c r="AN3195" s="19" t="n">
        <v>0.17520709573282828</v>
      </c>
      <c r="AO3195" s="19" t="n">
        <v>0.1780183538666114</v>
      </c>
      <c r="AP3195" s="19" t="n">
        <v>0.18299461794391725</v>
      </c>
    </row>
    <row r="3196">
      <c r="B3196" s="8" t="s">
        <v>264</v>
      </c>
      <c r="C3196" s="15" t="n">
        <v>0.13238177565942588</v>
      </c>
      <c r="D3196" s="15" t="n">
        <v>0.12832644107952287</v>
      </c>
      <c r="E3196" s="15" t="n">
        <v>0.13264078731084564</v>
      </c>
      <c r="F3196" s="15" t="n">
        <v>0.1271553897567717</v>
      </c>
      <c r="G3196" s="15" t="n">
        <v>0.12654308622706087</v>
      </c>
      <c r="H3196" s="15" t="n">
        <v>0.12763481285868677</v>
      </c>
      <c r="I3196" s="15" t="n">
        <v>0.13263756038348806</v>
      </c>
      <c r="J3196" s="15" t="n">
        <v>0.13171419876067994</v>
      </c>
      <c r="K3196" s="15" t="n">
        <v>0.18879472947160428</v>
      </c>
      <c r="L3196" s="15" t="n">
        <v>0.18265642094798204</v>
      </c>
      <c r="M3196" s="15" t="n">
        <v>0.1834448425041346</v>
      </c>
      <c r="N3196" s="15" t="n">
        <v>0.18391510544088513</v>
      </c>
      <c r="O3196" s="15" t="n">
        <v>0.15577944592865137</v>
      </c>
      <c r="P3196" s="15" t="n">
        <v>0.1745280062506106</v>
      </c>
      <c r="Q3196" s="15" t="n">
        <v>0.10177364506211928</v>
      </c>
      <c r="R3196" s="15" t="n">
        <v>0.10339221664097316</v>
      </c>
      <c r="S3196" s="15" t="n">
        <v>0.10218160025592764</v>
      </c>
      <c r="T3196" s="15" t="n">
        <v>0.1016523242022082</v>
      </c>
      <c r="U3196" s="15" t="n">
        <v>0.10201841935211238</v>
      </c>
      <c r="V3196" s="15" t="n">
        <v>0.10572959725884463</v>
      </c>
      <c r="W3196" s="15" t="n">
        <v>0.10388341178076223</v>
      </c>
      <c r="X3196" s="15" t="n">
        <v>0.1056561779498237</v>
      </c>
      <c r="Y3196" s="15" t="n">
        <v>0.10480939423598061</v>
      </c>
      <c r="Z3196" s="15" t="n">
        <v>0.10259150242604592</v>
      </c>
      <c r="AA3196" s="15" t="n">
        <v>0.09942282233539451</v>
      </c>
      <c r="AB3196" s="15" t="n">
        <v>0.10489394794701758</v>
      </c>
      <c r="AC3196" s="15" t="n">
        <v>0.10334444378204773</v>
      </c>
      <c r="AD3196" s="15" t="n">
        <v>0.1092202929181746</v>
      </c>
      <c r="AE3196" s="15" t="n">
        <v>0.10902785150635262</v>
      </c>
      <c r="AF3196" s="15" t="n">
        <v>0.11053982245603809</v>
      </c>
      <c r="AG3196" s="15" t="n">
        <v>0.10927700655691427</v>
      </c>
      <c r="AH3196" s="15" t="n">
        <v>0.10820660735384177</v>
      </c>
      <c r="AI3196" s="15" t="n">
        <v>0.11079875276541401</v>
      </c>
      <c r="AJ3196" s="15" t="n">
        <v>0.10726289980681368</v>
      </c>
      <c r="AK3196" s="15" t="n">
        <v>0.17273364492694654</v>
      </c>
      <c r="AL3196" s="15" t="n">
        <v>0.16762592450725047</v>
      </c>
      <c r="AM3196" s="15" t="n">
        <v>0.17798417602278527</v>
      </c>
      <c r="AN3196" s="15" t="n">
        <v>0.17806732853308677</v>
      </c>
      <c r="AO3196" s="15" t="n">
        <v>0.18007726055308804</v>
      </c>
      <c r="AP3196" s="15" t="n">
        <v>0.1807821691726401</v>
      </c>
    </row>
    <row r="3197">
      <c r="B3197" s="8" t="s">
        <v>265</v>
      </c>
      <c r="C3197" s="19" t="n">
        <v>0.13168703323838046</v>
      </c>
      <c r="D3197" s="19" t="n">
        <v>0.129034558603225</v>
      </c>
      <c r="E3197" s="19" t="n">
        <v>0.13197032170425962</v>
      </c>
      <c r="F3197" s="19" t="n">
        <v>0.13016212317758155</v>
      </c>
      <c r="G3197" s="19" t="n">
        <v>0.1279795858594841</v>
      </c>
      <c r="H3197" s="19" t="n">
        <v>0.12900588269072724</v>
      </c>
      <c r="I3197" s="19" t="n">
        <v>0.12956544497151762</v>
      </c>
      <c r="J3197" s="19" t="n">
        <v>0.13247494858330727</v>
      </c>
      <c r="K3197" s="19" t="n">
        <v>0.19061899246941094</v>
      </c>
      <c r="L3197" s="19" t="n">
        <v>0.1837426212832381</v>
      </c>
      <c r="M3197" s="19" t="n">
        <v>0.18536052886365026</v>
      </c>
      <c r="N3197" s="19" t="n">
        <v>0.18451638176874632</v>
      </c>
      <c r="O3197" s="19" t="n">
        <v>0.15844090019276097</v>
      </c>
      <c r="P3197" s="19" t="n">
        <v>0.17134713499821053</v>
      </c>
      <c r="Q3197" s="19" t="n">
        <v>0.10216469044598471</v>
      </c>
      <c r="R3197" s="19" t="n">
        <v>0.10370347495743996</v>
      </c>
      <c r="S3197" s="19" t="n">
        <v>0.10345813368480655</v>
      </c>
      <c r="T3197" s="19" t="n">
        <v>0.10112488773023823</v>
      </c>
      <c r="U3197" s="19" t="n">
        <v>0.10172833016930834</v>
      </c>
      <c r="V3197" s="19" t="n">
        <v>0.10657623621342202</v>
      </c>
      <c r="W3197" s="19" t="n">
        <v>0.1042731948673224</v>
      </c>
      <c r="X3197" s="19" t="n">
        <v>0.10483819618590962</v>
      </c>
      <c r="Y3197" s="19" t="n">
        <v>0.10617365697659877</v>
      </c>
      <c r="Z3197" s="19" t="n">
        <v>0.10252469843947563</v>
      </c>
      <c r="AA3197" s="19" t="n">
        <v>0.09589740723145143</v>
      </c>
      <c r="AB3197" s="19" t="n">
        <v>0.10369400174389597</v>
      </c>
      <c r="AC3197" s="19" t="n">
        <v>0.10410498497810597</v>
      </c>
      <c r="AD3197" s="19" t="n">
        <v>0.11077369484423319</v>
      </c>
      <c r="AE3197" s="19" t="n">
        <v>0.11071058702954176</v>
      </c>
      <c r="AF3197" s="19" t="n">
        <v>0.11175220950318557</v>
      </c>
      <c r="AG3197" s="19" t="n">
        <v>0.11100618218956376</v>
      </c>
      <c r="AH3197" s="19" t="n">
        <v>0.10927287846689233</v>
      </c>
      <c r="AI3197" s="19" t="n">
        <v>0.11054948614891254</v>
      </c>
      <c r="AJ3197" s="19" t="n">
        <v>0.10686910319617289</v>
      </c>
      <c r="AK3197" s="19" t="n">
        <v>0.17398840155097567</v>
      </c>
      <c r="AL3197" s="19" t="n">
        <v>0.16859030683410478</v>
      </c>
      <c r="AM3197" s="19" t="n">
        <v>0.1795088458725855</v>
      </c>
      <c r="AN3197" s="19" t="n">
        <v>0.17684598542885174</v>
      </c>
      <c r="AO3197" s="19" t="n">
        <v>0.18093175959294577</v>
      </c>
      <c r="AP3197" s="19" t="n">
        <v>0.1839263657840739</v>
      </c>
    </row>
    <row r="3198">
      <c r="B3198" s="8" t="s">
        <v>266</v>
      </c>
      <c r="C3198" s="15" t="n">
        <v>0.13198749692601508</v>
      </c>
      <c r="D3198" s="15" t="n">
        <v>0.1300047798139643</v>
      </c>
      <c r="E3198" s="15" t="n">
        <v>0.13308700679860866</v>
      </c>
      <c r="F3198" s="15" t="n">
        <v>0.12957254772940882</v>
      </c>
      <c r="G3198" s="15" t="n">
        <v>0.1276122465185504</v>
      </c>
      <c r="H3198" s="15" t="n">
        <v>0.12927947601106657</v>
      </c>
      <c r="I3198" s="15" t="n">
        <v>0.12977897089743778</v>
      </c>
      <c r="J3198" s="15" t="n">
        <v>0.13260313868666268</v>
      </c>
      <c r="K3198" s="15" t="n">
        <v>0.18375570910921454</v>
      </c>
      <c r="L3198" s="15" t="n">
        <v>0.18025278536264278</v>
      </c>
      <c r="M3198" s="15" t="n">
        <v>0.18144764622722226</v>
      </c>
      <c r="N3198" s="15" t="n">
        <v>0.17981755234321392</v>
      </c>
      <c r="O3198" s="15" t="n">
        <v>0.16350875661671352</v>
      </c>
      <c r="P3198" s="15" t="n">
        <v>0.16946268657790461</v>
      </c>
      <c r="Q3198" s="15" t="n">
        <v>0.10285546283938232</v>
      </c>
      <c r="R3198" s="15" t="n">
        <v>0.10339220529047086</v>
      </c>
      <c r="S3198" s="15" t="n">
        <v>0.10262380439566177</v>
      </c>
      <c r="T3198" s="15" t="n">
        <v>0.10152789356936327</v>
      </c>
      <c r="U3198" s="15" t="n">
        <v>0.10279764838126716</v>
      </c>
      <c r="V3198" s="15" t="n">
        <v>0.10666542732593243</v>
      </c>
      <c r="W3198" s="15" t="n">
        <v>0.10466049524830444</v>
      </c>
      <c r="X3198" s="15" t="n">
        <v>0.1071162445923342</v>
      </c>
      <c r="Y3198" s="15" t="n">
        <v>0.106072217887227</v>
      </c>
      <c r="Z3198" s="15" t="n">
        <v>0.10333607984986855</v>
      </c>
      <c r="AA3198" s="15" t="n">
        <v>0.09867609438331429</v>
      </c>
      <c r="AB3198" s="15" t="n">
        <v>0.10436857660791589</v>
      </c>
      <c r="AC3198" s="15" t="n">
        <v>0.1056783302393767</v>
      </c>
      <c r="AD3198" s="15" t="n">
        <v>0.11009679604243025</v>
      </c>
      <c r="AE3198" s="15" t="n">
        <v>0.10788225560122384</v>
      </c>
      <c r="AF3198" s="15" t="n">
        <v>0.10918038684509886</v>
      </c>
      <c r="AG3198" s="15" t="n">
        <v>0.10898875130181557</v>
      </c>
      <c r="AH3198" s="15" t="n">
        <v>0.10906051920498297</v>
      </c>
      <c r="AI3198" s="15" t="n">
        <v>0.10999550670688862</v>
      </c>
      <c r="AJ3198" s="15" t="n">
        <v>0.10686778081442146</v>
      </c>
      <c r="AK3198" s="15" t="n">
        <v>0.17324595878712115</v>
      </c>
      <c r="AL3198" s="15" t="n">
        <v>0.17045678602847833</v>
      </c>
      <c r="AM3198" s="15" t="n">
        <v>0.17817265682409847</v>
      </c>
      <c r="AN3198" s="15" t="n">
        <v>0.1782133237095857</v>
      </c>
      <c r="AO3198" s="15" t="n">
        <v>0.17953197362053835</v>
      </c>
      <c r="AP3198" s="15" t="n">
        <v>0.18243829431820383</v>
      </c>
    </row>
    <row r="3199">
      <c r="B3199" s="8" t="s">
        <v>267</v>
      </c>
      <c r="C3199" s="19" t="n">
        <v>0.13023070592405941</v>
      </c>
      <c r="D3199" s="19" t="n">
        <v>0.12942075589691246</v>
      </c>
      <c r="E3199" s="19" t="n">
        <v>0.1312958223850226</v>
      </c>
      <c r="F3199" s="19" t="n">
        <v>0.12976582836059133</v>
      </c>
      <c r="G3199" s="19" t="n">
        <v>0.12893497001736892</v>
      </c>
      <c r="H3199" s="19" t="n">
        <v>0.13028024548042744</v>
      </c>
      <c r="I3199" s="19" t="n">
        <v>0.12892054219272925</v>
      </c>
      <c r="J3199" s="19" t="n">
        <v>0.13301735376383775</v>
      </c>
      <c r="K3199" s="19" t="n">
        <v>0.18738246252214755</v>
      </c>
      <c r="L3199" s="19" t="n">
        <v>0.1804009589685227</v>
      </c>
      <c r="M3199" s="19" t="n">
        <v>0.1837802045336466</v>
      </c>
      <c r="N3199" s="19" t="n">
        <v>0.18305513021383413</v>
      </c>
      <c r="O3199" s="19" t="n">
        <v>0.16093402189186407</v>
      </c>
      <c r="P3199" s="19" t="n">
        <v>0.17340403079350028</v>
      </c>
      <c r="Q3199" s="19" t="n">
        <v>0.10199492828574379</v>
      </c>
      <c r="R3199" s="19" t="n">
        <v>0.10351187478905739</v>
      </c>
      <c r="S3199" s="19" t="n">
        <v>0.10236887393968448</v>
      </c>
      <c r="T3199" s="19" t="n">
        <v>0.10072592457539256</v>
      </c>
      <c r="U3199" s="19" t="n">
        <v>0.10171370519719301</v>
      </c>
      <c r="V3199" s="19" t="n">
        <v>0.10640541927114038</v>
      </c>
      <c r="W3199" s="19" t="n">
        <v>0.1047092202910548</v>
      </c>
      <c r="X3199" s="19" t="n">
        <v>0.1062588211339024</v>
      </c>
      <c r="Y3199" s="19" t="n">
        <v>0.10561840013128784</v>
      </c>
      <c r="Z3199" s="19" t="n">
        <v>0.10309205883573008</v>
      </c>
      <c r="AA3199" s="19" t="n">
        <v>0.09520973556344463</v>
      </c>
      <c r="AB3199" s="19" t="n">
        <v>0.10743802181315952</v>
      </c>
      <c r="AC3199" s="19" t="n">
        <v>0.10399239065319256</v>
      </c>
      <c r="AD3199" s="19" t="n">
        <v>0.11042097701032658</v>
      </c>
      <c r="AE3199" s="19" t="n">
        <v>0.11000398558694459</v>
      </c>
      <c r="AF3199" s="19" t="n">
        <v>0.11215172966992477</v>
      </c>
      <c r="AG3199" s="19" t="n">
        <v>0.11011314835330135</v>
      </c>
      <c r="AH3199" s="19" t="n">
        <v>0.10968372047680187</v>
      </c>
      <c r="AI3199" s="19" t="n">
        <v>0.11039322035698765</v>
      </c>
      <c r="AJ3199" s="19" t="n">
        <v>0.1072313537180244</v>
      </c>
      <c r="AK3199" s="19" t="n">
        <v>0.17643630103680646</v>
      </c>
      <c r="AL3199" s="19" t="n">
        <v>0.16611537635110987</v>
      </c>
      <c r="AM3199" s="19" t="n">
        <v>0.17769823818372293</v>
      </c>
      <c r="AN3199" s="19" t="n">
        <v>0.1786406172487446</v>
      </c>
      <c r="AO3199" s="19" t="n">
        <v>0.18036190787468226</v>
      </c>
      <c r="AP3199" s="19" t="n">
        <v>0.18404704949773798</v>
      </c>
    </row>
    <row r="3200">
      <c r="B3200" s="8" t="s">
        <v>268</v>
      </c>
      <c r="C3200" s="15" t="n">
        <v>0.13117937552268322</v>
      </c>
      <c r="D3200" s="15" t="n">
        <v>0.1289944711902465</v>
      </c>
      <c r="E3200" s="15" t="n">
        <v>0.13239818381298574</v>
      </c>
      <c r="F3200" s="15" t="n">
        <v>0.12862730555959787</v>
      </c>
      <c r="G3200" s="15" t="n">
        <v>0.12924774765510652</v>
      </c>
      <c r="H3200" s="15" t="n">
        <v>0.13008678473790258</v>
      </c>
      <c r="I3200" s="15" t="n">
        <v>0.13129508435853388</v>
      </c>
      <c r="J3200" s="15" t="n">
        <v>0.13244559885532864</v>
      </c>
      <c r="K3200" s="15" t="n">
        <v>0.18699416844959005</v>
      </c>
      <c r="L3200" s="15" t="n">
        <v>0.1804736090348223</v>
      </c>
      <c r="M3200" s="15" t="n">
        <v>0.18217460861211326</v>
      </c>
      <c r="N3200" s="15" t="n">
        <v>0.17981244775418145</v>
      </c>
      <c r="O3200" s="15" t="n">
        <v>0.16714766302830855</v>
      </c>
      <c r="P3200" s="15" t="n">
        <v>0.16995675418716658</v>
      </c>
      <c r="Q3200" s="15" t="n">
        <v>0.10102809142618158</v>
      </c>
      <c r="R3200" s="15" t="n">
        <v>0.10362157555552788</v>
      </c>
      <c r="S3200" s="15" t="n">
        <v>0.10223934134155246</v>
      </c>
      <c r="T3200" s="15" t="n">
        <v>0.10153475239146488</v>
      </c>
      <c r="U3200" s="15" t="n">
        <v>0.10278248868507128</v>
      </c>
      <c r="V3200" s="15" t="n">
        <v>0.10765761556537172</v>
      </c>
      <c r="W3200" s="15" t="n">
        <v>0.10600911629062156</v>
      </c>
      <c r="X3200" s="15" t="n">
        <v>0.10759696718586137</v>
      </c>
      <c r="Y3200" s="15" t="n">
        <v>0.10704133818780806</v>
      </c>
      <c r="Z3200" s="15" t="n">
        <v>0.10244343177024742</v>
      </c>
      <c r="AA3200" s="15" t="n">
        <v>0.09875311683751409</v>
      </c>
      <c r="AB3200" s="15" t="n">
        <v>0.10628197795818019</v>
      </c>
      <c r="AC3200" s="15" t="n">
        <v>0.10564951816349392</v>
      </c>
      <c r="AD3200" s="15" t="n">
        <v>0.11130931748984514</v>
      </c>
      <c r="AE3200" s="15" t="n">
        <v>0.11030419898006462</v>
      </c>
      <c r="AF3200" s="15" t="n">
        <v>0.11177915730682253</v>
      </c>
      <c r="AG3200" s="15" t="n">
        <v>0.1106735632545463</v>
      </c>
      <c r="AH3200" s="15" t="n">
        <v>0.11118709035453167</v>
      </c>
      <c r="AI3200" s="15" t="n">
        <v>0.11289793827911443</v>
      </c>
      <c r="AJ3200" s="15" t="n">
        <v>0.10599118617479775</v>
      </c>
      <c r="AK3200" s="15" t="n">
        <v>0.17309123382629996</v>
      </c>
      <c r="AL3200" s="15" t="n">
        <v>0.16882503006956193</v>
      </c>
      <c r="AM3200" s="15" t="n">
        <v>0.1786967843006844</v>
      </c>
      <c r="AN3200" s="15" t="n">
        <v>0.17810748453290712</v>
      </c>
      <c r="AO3200" s="15" t="n">
        <v>0.18175127349572448</v>
      </c>
      <c r="AP3200" s="15" t="n">
        <v>0.18373646620234516</v>
      </c>
    </row>
    <row r="3201">
      <c r="B3201" s="8" t="s">
        <v>269</v>
      </c>
      <c r="C3201" s="19" t="n">
        <v>0.13098064191435516</v>
      </c>
      <c r="D3201" s="19" t="n">
        <v>0.12941686130114907</v>
      </c>
      <c r="E3201" s="19" t="n">
        <v>0.13133488163300952</v>
      </c>
      <c r="F3201" s="19" t="n">
        <v>0.1277056534670179</v>
      </c>
      <c r="G3201" s="19" t="n">
        <v>0.1279223542542247</v>
      </c>
      <c r="H3201" s="19" t="n">
        <v>0.12884675921767255</v>
      </c>
      <c r="I3201" s="19" t="n">
        <v>0.1299890571562666</v>
      </c>
      <c r="J3201" s="19" t="n">
        <v>0.13276094051015402</v>
      </c>
      <c r="K3201" s="19" t="n">
        <v>0.18703274310969548</v>
      </c>
      <c r="L3201" s="19" t="n">
        <v>0.18154844516601212</v>
      </c>
      <c r="M3201" s="19" t="n">
        <v>0.18363717995669673</v>
      </c>
      <c r="N3201" s="19" t="n">
        <v>0.18023834812633602</v>
      </c>
      <c r="O3201" s="19" t="n">
        <v>0.16494143906039466</v>
      </c>
      <c r="P3201" s="19" t="n">
        <v>0.17167145874201878</v>
      </c>
      <c r="Q3201" s="19" t="n">
        <v>0.10252243820464636</v>
      </c>
      <c r="R3201" s="19" t="n">
        <v>0.103293699033205</v>
      </c>
      <c r="S3201" s="19" t="n">
        <v>0.10295588538477773</v>
      </c>
      <c r="T3201" s="19" t="n">
        <v>0.10298099151491466</v>
      </c>
      <c r="U3201" s="19" t="n">
        <v>0.10359050631063976</v>
      </c>
      <c r="V3201" s="19" t="n">
        <v>0.10599345345465622</v>
      </c>
      <c r="W3201" s="19" t="n">
        <v>0.1047435797372694</v>
      </c>
      <c r="X3201" s="19" t="n">
        <v>0.1061348977350028</v>
      </c>
      <c r="Y3201" s="19" t="n">
        <v>0.10557989209804462</v>
      </c>
      <c r="Z3201" s="19" t="n">
        <v>0.10289678180143327</v>
      </c>
      <c r="AA3201" s="19" t="n">
        <v>0.10037007874570009</v>
      </c>
      <c r="AB3201" s="19" t="n">
        <v>0.10372380690937126</v>
      </c>
      <c r="AC3201" s="19" t="n">
        <v>0.10581194110901028</v>
      </c>
      <c r="AD3201" s="19" t="n">
        <v>0.11096704047411518</v>
      </c>
      <c r="AE3201" s="19" t="n">
        <v>0.10888192923126648</v>
      </c>
      <c r="AF3201" s="19" t="n">
        <v>0.11022962026565757</v>
      </c>
      <c r="AG3201" s="19" t="n">
        <v>0.1094978432543956</v>
      </c>
      <c r="AH3201" s="19" t="n">
        <v>0.11180020639967245</v>
      </c>
      <c r="AI3201" s="19" t="n">
        <v>0.11221312146463469</v>
      </c>
      <c r="AJ3201" s="19" t="n">
        <v>0.10904012865472647</v>
      </c>
      <c r="AK3201" s="19" t="n">
        <v>0.16992061886863274</v>
      </c>
      <c r="AL3201" s="19" t="n">
        <v>0.1739991558876853</v>
      </c>
      <c r="AM3201" s="19" t="n">
        <v>0.17893523261772548</v>
      </c>
      <c r="AN3201" s="19" t="n">
        <v>0.1752777751128852</v>
      </c>
      <c r="AO3201" s="19" t="n">
        <v>0.18060362401066712</v>
      </c>
      <c r="AP3201" s="19" t="n">
        <v>0.18143933775715074</v>
      </c>
    </row>
    <row r="3202">
      <c r="B3202" s="8" t="s">
        <v>270</v>
      </c>
      <c r="C3202" s="15" t="n">
        <v>0.13056968071044894</v>
      </c>
      <c r="D3202" s="15" t="n">
        <v>0.12924968518726013</v>
      </c>
      <c r="E3202" s="15" t="n">
        <v>0.13277583430767306</v>
      </c>
      <c r="F3202" s="15" t="n">
        <v>0.12885344854234293</v>
      </c>
      <c r="G3202" s="15" t="n">
        <v>0.12733327320536916</v>
      </c>
      <c r="H3202" s="15" t="n">
        <v>0.13043740754003846</v>
      </c>
      <c r="I3202" s="15" t="n">
        <v>0.13075182373711314</v>
      </c>
      <c r="J3202" s="15" t="n">
        <v>0.13345416795064333</v>
      </c>
      <c r="K3202" s="15" t="n">
        <v>0.18924070819308664</v>
      </c>
      <c r="L3202" s="15" t="n">
        <v>0.1827676832938021</v>
      </c>
      <c r="M3202" s="15" t="n">
        <v>0.18348238935740435</v>
      </c>
      <c r="N3202" s="15" t="n">
        <v>0.1817076388153946</v>
      </c>
      <c r="O3202" s="15" t="n">
        <v>0.15913117392596543</v>
      </c>
      <c r="P3202" s="15" t="n">
        <v>0.17100194082334091</v>
      </c>
      <c r="Q3202" s="15" t="n">
        <v>0.10145375137696208</v>
      </c>
      <c r="R3202" s="15" t="n">
        <v>0.1037185672445225</v>
      </c>
      <c r="S3202" s="15" t="n">
        <v>0.1015662171726969</v>
      </c>
      <c r="T3202" s="15" t="n">
        <v>0.10134408359079015</v>
      </c>
      <c r="U3202" s="15" t="n">
        <v>0.10134408359079015</v>
      </c>
      <c r="V3202" s="15" t="n">
        <v>0.10847717830354313</v>
      </c>
      <c r="W3202" s="15" t="n">
        <v>0.10424518423834674</v>
      </c>
      <c r="X3202" s="15" t="n">
        <v>0.10683983791996379</v>
      </c>
      <c r="Y3202" s="15" t="n">
        <v>0.10788465078436756</v>
      </c>
      <c r="Z3202" s="15" t="n">
        <v>0.10363038981156082</v>
      </c>
      <c r="AA3202" s="15" t="n">
        <v>0.0966595242264024</v>
      </c>
      <c r="AB3202" s="15" t="n">
        <v>0.1035163179035451</v>
      </c>
      <c r="AC3202" s="15" t="n">
        <v>0.10686189763374403</v>
      </c>
      <c r="AD3202" s="15" t="n">
        <v>0.11032643241900134</v>
      </c>
      <c r="AE3202" s="15" t="n">
        <v>0.10930601690052094</v>
      </c>
      <c r="AF3202" s="15" t="n">
        <v>0.11024875098289673</v>
      </c>
      <c r="AG3202" s="15" t="n">
        <v>0.1097911917000795</v>
      </c>
      <c r="AH3202" s="15" t="n">
        <v>0.11026823648445724</v>
      </c>
      <c r="AI3202" s="15" t="n">
        <v>0.11127464328889246</v>
      </c>
      <c r="AJ3202" s="15" t="n">
        <v>0.10715259747124613</v>
      </c>
      <c r="AK3202" s="15" t="n">
        <v>0.1706757049551964</v>
      </c>
      <c r="AL3202" s="15" t="n">
        <v>0.1717708916328478</v>
      </c>
      <c r="AM3202" s="15" t="n">
        <v>0.17907396189898903</v>
      </c>
      <c r="AN3202" s="15" t="n">
        <v>0.17627160965558145</v>
      </c>
      <c r="AO3202" s="15" t="n">
        <v>0.18028757406392834</v>
      </c>
      <c r="AP3202" s="15" t="n">
        <v>0.18230482462358805</v>
      </c>
    </row>
    <row r="3203">
      <c r="B3203" s="8" t="s">
        <v>271</v>
      </c>
      <c r="C3203" s="19" t="n">
        <v>0.13297287359708107</v>
      </c>
      <c r="D3203" s="19" t="n">
        <v>0.12975907793489794</v>
      </c>
      <c r="E3203" s="19" t="n">
        <v>0.133871675430576</v>
      </c>
      <c r="F3203" s="19" t="n">
        <v>0.1274820509460615</v>
      </c>
      <c r="G3203" s="19" t="n">
        <v>0.1277284150978218</v>
      </c>
      <c r="H3203" s="19" t="n">
        <v>0.12936797810468212</v>
      </c>
      <c r="I3203" s="19" t="n">
        <v>0.13259311916645608</v>
      </c>
      <c r="J3203" s="19" t="n">
        <v>0.13307505568976197</v>
      </c>
      <c r="K3203" s="19" t="n">
        <v>0.18695212560874708</v>
      </c>
      <c r="L3203" s="19" t="n">
        <v>0.1802259557426116</v>
      </c>
      <c r="M3203" s="19" t="n">
        <v>0.18067301859478926</v>
      </c>
      <c r="N3203" s="19" t="n">
        <v>0.18142404027630749</v>
      </c>
      <c r="O3203" s="19" t="n">
        <v>0.16196903968490983</v>
      </c>
      <c r="P3203" s="19" t="n">
        <v>0.17251058708181524</v>
      </c>
      <c r="Q3203" s="19" t="n">
        <v>0.10290439249242417</v>
      </c>
      <c r="R3203" s="19" t="n">
        <v>0.10406161151691412</v>
      </c>
      <c r="S3203" s="19" t="n">
        <v>0.10258687880670733</v>
      </c>
      <c r="T3203" s="19" t="n">
        <v>0.10118602375036527</v>
      </c>
      <c r="U3203" s="19" t="n">
        <v>0.10193662836073349</v>
      </c>
      <c r="V3203" s="19" t="n">
        <v>0.10806022427800743</v>
      </c>
      <c r="W3203" s="19" t="n">
        <v>0.10483333871290818</v>
      </c>
      <c r="X3203" s="19" t="n">
        <v>0.10778677148180331</v>
      </c>
      <c r="Y3203" s="19" t="n">
        <v>0.10719645628536227</v>
      </c>
      <c r="Z3203" s="19" t="n">
        <v>0.10438039683972232</v>
      </c>
      <c r="AA3203" s="19" t="n">
        <v>0.10179333922407637</v>
      </c>
      <c r="AB3203" s="19" t="n">
        <v>0.10487636161187285</v>
      </c>
      <c r="AC3203" s="19" t="n">
        <v>0.10312662415911819</v>
      </c>
      <c r="AD3203" s="19" t="n">
        <v>0.10867500331520846</v>
      </c>
      <c r="AE3203" s="19" t="n">
        <v>0.10802951940493619</v>
      </c>
      <c r="AF3203" s="19" t="n">
        <v>0.10914152773471321</v>
      </c>
      <c r="AG3203" s="19" t="n">
        <v>0.10760528947512174</v>
      </c>
      <c r="AH3203" s="19" t="n">
        <v>0.10839787411764917</v>
      </c>
      <c r="AI3203" s="19" t="n">
        <v>0.10981064112671714</v>
      </c>
      <c r="AJ3203" s="19" t="n">
        <v>0.1077044999612421</v>
      </c>
      <c r="AK3203" s="19" t="n">
        <v>0.17262524566931411</v>
      </c>
      <c r="AL3203" s="19" t="n">
        <v>0.17172670056282252</v>
      </c>
      <c r="AM3203" s="19" t="n">
        <v>0.17701232682769097</v>
      </c>
      <c r="AN3203" s="19" t="n">
        <v>0.17643785973408704</v>
      </c>
      <c r="AO3203" s="19" t="n">
        <v>0.1798072668178836</v>
      </c>
      <c r="AP3203" s="19" t="n">
        <v>0.17863542605990915</v>
      </c>
    </row>
    <row r="3204">
      <c r="B3204" s="8" t="s">
        <v>272</v>
      </c>
      <c r="C3204" s="15" t="n">
        <v>0.13111564527376654</v>
      </c>
      <c r="D3204" s="15" t="n">
        <v>0.12894066884782432</v>
      </c>
      <c r="E3204" s="15" t="n">
        <v>0.13197100623955685</v>
      </c>
      <c r="F3204" s="15" t="n">
        <v>0.12732679491291873</v>
      </c>
      <c r="G3204" s="15" t="n">
        <v>0.1279083797683021</v>
      </c>
      <c r="H3204" s="15" t="n">
        <v>0.1289661654090437</v>
      </c>
      <c r="I3204" s="15" t="n">
        <v>0.1310577021681442</v>
      </c>
      <c r="J3204" s="15" t="n">
        <v>0.133144501963644</v>
      </c>
      <c r="K3204" s="15" t="n">
        <v>0.18677797023032844</v>
      </c>
      <c r="L3204" s="15" t="n">
        <v>0.18114807868018998</v>
      </c>
      <c r="M3204" s="15" t="n">
        <v>0.18447044874433516</v>
      </c>
      <c r="N3204" s="15" t="n">
        <v>0.1825503722561594</v>
      </c>
      <c r="O3204" s="15" t="n">
        <v>0.16067779203706986</v>
      </c>
      <c r="P3204" s="15" t="n">
        <v>0.17454895224296632</v>
      </c>
      <c r="Q3204" s="15" t="n">
        <v>0.10128981428107646</v>
      </c>
      <c r="R3204" s="15" t="n">
        <v>0.10309733907393824</v>
      </c>
      <c r="S3204" s="15" t="n">
        <v>0.10214319539417416</v>
      </c>
      <c r="T3204" s="15" t="n">
        <v>0.1026679641537306</v>
      </c>
      <c r="U3204" s="15" t="n">
        <v>0.10354786105739816</v>
      </c>
      <c r="V3204" s="15" t="n">
        <v>0.10651910031776018</v>
      </c>
      <c r="W3204" s="15" t="n">
        <v>0.10427558600960278</v>
      </c>
      <c r="X3204" s="15" t="n">
        <v>0.10548162069646776</v>
      </c>
      <c r="Y3204" s="15" t="n">
        <v>0.10657661012415937</v>
      </c>
      <c r="Z3204" s="15" t="n">
        <v>0.10190104908212298</v>
      </c>
      <c r="AA3204" s="15" t="n">
        <v>0.09760693738077254</v>
      </c>
      <c r="AB3204" s="15" t="n">
        <v>0.10461367041745151</v>
      </c>
      <c r="AC3204" s="15" t="n">
        <v>0.1053473007234311</v>
      </c>
      <c r="AD3204" s="15" t="n">
        <v>0.1090510998815595</v>
      </c>
      <c r="AE3204" s="15" t="n">
        <v>0.10768374477023325</v>
      </c>
      <c r="AF3204" s="15" t="n">
        <v>0.10870784744637291</v>
      </c>
      <c r="AG3204" s="15" t="n">
        <v>0.10813518164088921</v>
      </c>
      <c r="AH3204" s="15" t="n">
        <v>0.10827493920483391</v>
      </c>
      <c r="AI3204" s="15" t="n">
        <v>0.10991397494749565</v>
      </c>
      <c r="AJ3204" s="15" t="n">
        <v>0.1087981769330387</v>
      </c>
      <c r="AK3204" s="15" t="n">
        <v>0.17037760332492635</v>
      </c>
      <c r="AL3204" s="15" t="n">
        <v>0.16930003697906604</v>
      </c>
      <c r="AM3204" s="15" t="n">
        <v>0.1793934832697896</v>
      </c>
      <c r="AN3204" s="15" t="n">
        <v>0.17725303214379481</v>
      </c>
      <c r="AO3204" s="15" t="n">
        <v>0.18052989143184606</v>
      </c>
      <c r="AP3204" s="15" t="n">
        <v>0.1839152921469369</v>
      </c>
    </row>
    <row r="3205">
      <c r="B3205" s="8" t="s">
        <v>273</v>
      </c>
      <c r="C3205" s="19" t="n">
        <v>0.13100975788135374</v>
      </c>
      <c r="D3205" s="19" t="n">
        <v>0.12977654556889376</v>
      </c>
      <c r="E3205" s="19" t="n">
        <v>0.13221821916182272</v>
      </c>
      <c r="F3205" s="19" t="n">
        <v>0.1300939133861484</v>
      </c>
      <c r="G3205" s="19" t="n">
        <v>0.1290266865605378</v>
      </c>
      <c r="H3205" s="19" t="n">
        <v>0.12974801714111225</v>
      </c>
      <c r="I3205" s="19" t="n">
        <v>0.130642309977814</v>
      </c>
      <c r="J3205" s="19" t="n">
        <v>0.13380899377725175</v>
      </c>
      <c r="K3205" s="19" t="n">
        <v>0.1863261938943893</v>
      </c>
      <c r="L3205" s="19" t="n">
        <v>0.180812565109295</v>
      </c>
      <c r="M3205" s="19" t="n">
        <v>0.18208542183896376</v>
      </c>
      <c r="N3205" s="19" t="n">
        <v>0.18129311631503162</v>
      </c>
      <c r="O3205" s="19" t="n">
        <v>0.16540078314006576</v>
      </c>
      <c r="P3205" s="19" t="n">
        <v>0.17122047331574072</v>
      </c>
      <c r="Q3205" s="19" t="n">
        <v>0.10152548198069641</v>
      </c>
      <c r="R3205" s="19" t="n">
        <v>0.10298629712541768</v>
      </c>
      <c r="S3205" s="19" t="n">
        <v>0.1019765483902763</v>
      </c>
      <c r="T3205" s="19" t="n">
        <v>0.10123198871277124</v>
      </c>
      <c r="U3205" s="19" t="n">
        <v>0.10195877704476838</v>
      </c>
      <c r="V3205" s="19" t="n">
        <v>0.10602728566036641</v>
      </c>
      <c r="W3205" s="19" t="n">
        <v>0.1035950645562338</v>
      </c>
      <c r="X3205" s="19" t="n">
        <v>0.10467910622466556</v>
      </c>
      <c r="Y3205" s="19" t="n">
        <v>0.10618904280472542</v>
      </c>
      <c r="Z3205" s="19" t="n">
        <v>0.10228691637998208</v>
      </c>
      <c r="AA3205" s="19" t="n">
        <v>0.09822056508485295</v>
      </c>
      <c r="AB3205" s="19" t="n">
        <v>0.10564482948507298</v>
      </c>
      <c r="AC3205" s="19" t="n">
        <v>0.10357733082249579</v>
      </c>
      <c r="AD3205" s="19" t="n">
        <v>0.10914219193081995</v>
      </c>
      <c r="AE3205" s="19" t="n">
        <v>0.10823403944668036</v>
      </c>
      <c r="AF3205" s="19" t="n">
        <v>0.10974537059683395</v>
      </c>
      <c r="AG3205" s="19" t="n">
        <v>0.108462871371645</v>
      </c>
      <c r="AH3205" s="19" t="n">
        <v>0.10958232043083187</v>
      </c>
      <c r="AI3205" s="19" t="n">
        <v>0.11019107774147054</v>
      </c>
      <c r="AJ3205" s="19" t="n">
        <v>0.10793134443293183</v>
      </c>
      <c r="AK3205" s="19" t="n">
        <v>0.17160636216486103</v>
      </c>
      <c r="AL3205" s="19" t="n">
        <v>0.16875464292068096</v>
      </c>
      <c r="AM3205" s="19" t="n">
        <v>0.1790402913482524</v>
      </c>
      <c r="AN3205" s="19" t="n">
        <v>0.1751966645181966</v>
      </c>
      <c r="AO3205" s="19" t="n">
        <v>0.18108928448133554</v>
      </c>
      <c r="AP3205" s="19" t="n">
        <v>0.18262338156818939</v>
      </c>
    </row>
    <row r="3206">
      <c r="B3206" s="8" t="s">
        <v>274</v>
      </c>
      <c r="C3206" s="15" t="n">
        <v>0.13058973255788214</v>
      </c>
      <c r="D3206" s="15" t="n">
        <v>0.1286128902661252</v>
      </c>
      <c r="E3206" s="15" t="n">
        <v>0.13189867219137494</v>
      </c>
      <c r="F3206" s="15" t="n">
        <v>0.12805642782918916</v>
      </c>
      <c r="G3206" s="15" t="n">
        <v>0.1273297327398119</v>
      </c>
      <c r="H3206" s="15" t="n">
        <v>0.12863859048550827</v>
      </c>
      <c r="I3206" s="15" t="n">
        <v>0.1303820725434185</v>
      </c>
      <c r="J3206" s="15" t="n">
        <v>0.1319054483385544</v>
      </c>
      <c r="K3206" s="15" t="n">
        <v>0.18375371431039567</v>
      </c>
      <c r="L3206" s="15" t="n">
        <v>0.1797567415672591</v>
      </c>
      <c r="M3206" s="15" t="n">
        <v>0.18079423329212702</v>
      </c>
      <c r="N3206" s="15" t="n">
        <v>0.1794521253579852</v>
      </c>
      <c r="O3206" s="15" t="n">
        <v>0.15959717173867208</v>
      </c>
      <c r="P3206" s="15" t="n">
        <v>0.17192042965932658</v>
      </c>
      <c r="Q3206" s="15" t="n">
        <v>0.10194227605697238</v>
      </c>
      <c r="R3206" s="15" t="n">
        <v>0.10414107869357873</v>
      </c>
      <c r="S3206" s="15" t="n">
        <v>0.10287211773471139</v>
      </c>
      <c r="T3206" s="15" t="n">
        <v>0.10183401777494754</v>
      </c>
      <c r="U3206" s="15" t="n">
        <v>0.10217229180820585</v>
      </c>
      <c r="V3206" s="15" t="n">
        <v>0.10720464944009543</v>
      </c>
      <c r="W3206" s="15" t="n">
        <v>0.1042323508532983</v>
      </c>
      <c r="X3206" s="15" t="n">
        <v>0.10622174440189923</v>
      </c>
      <c r="Y3206" s="15" t="n">
        <v>0.10639886490395813</v>
      </c>
      <c r="Z3206" s="15" t="n">
        <v>0.10325445407989456</v>
      </c>
      <c r="AA3206" s="15" t="n">
        <v>0.10127542726980825</v>
      </c>
      <c r="AB3206" s="15" t="n">
        <v>0.10519233360436554</v>
      </c>
      <c r="AC3206" s="15" t="n">
        <v>0.10554805226236352</v>
      </c>
      <c r="AD3206" s="15" t="n">
        <v>0.1086157901375734</v>
      </c>
      <c r="AE3206" s="15" t="n">
        <v>0.10693307644775858</v>
      </c>
      <c r="AF3206" s="15" t="n">
        <v>0.10841697482115155</v>
      </c>
      <c r="AG3206" s="15" t="n">
        <v>0.10713142407129095</v>
      </c>
      <c r="AH3206" s="15" t="n">
        <v>0.10947116193102842</v>
      </c>
      <c r="AI3206" s="15" t="n">
        <v>0.11156910473481979</v>
      </c>
      <c r="AJ3206" s="15" t="n">
        <v>0.10787590130255412</v>
      </c>
      <c r="AK3206" s="15" t="n">
        <v>0.170185645034418</v>
      </c>
      <c r="AL3206" s="15" t="n">
        <v>0.17139699974427514</v>
      </c>
      <c r="AM3206" s="15" t="n">
        <v>0.17620651083109518</v>
      </c>
      <c r="AN3206" s="15" t="n">
        <v>0.17431876835804755</v>
      </c>
      <c r="AO3206" s="15" t="n">
        <v>0.17944142939893062</v>
      </c>
      <c r="AP3206" s="15" t="n">
        <v>0.1796317760011923</v>
      </c>
    </row>
    <row r="3207">
      <c r="B3207" s="8" t="s">
        <v>275</v>
      </c>
      <c r="C3207" s="19" t="n">
        <v>0.13167476366708167</v>
      </c>
      <c r="D3207" s="19" t="n">
        <v>0.13011664531851153</v>
      </c>
      <c r="E3207" s="19" t="n">
        <v>0.1326446694688616</v>
      </c>
      <c r="F3207" s="19" t="n">
        <v>0.1284812088045878</v>
      </c>
      <c r="G3207" s="19" t="n">
        <v>0.1282199320546892</v>
      </c>
      <c r="H3207" s="19" t="n">
        <v>0.12940125808813052</v>
      </c>
      <c r="I3207" s="19" t="n">
        <v>0.13051242709148334</v>
      </c>
      <c r="J3207" s="19" t="n">
        <v>0.1336321377161393</v>
      </c>
      <c r="K3207" s="19" t="n">
        <v>0.18617637658271044</v>
      </c>
      <c r="L3207" s="19" t="n">
        <v>0.1807226992586972</v>
      </c>
      <c r="M3207" s="19" t="n">
        <v>0.18213769799622356</v>
      </c>
      <c r="N3207" s="19" t="n">
        <v>0.18120392387888537</v>
      </c>
      <c r="O3207" s="19" t="n">
        <v>0.16369672430446375</v>
      </c>
      <c r="P3207" s="19" t="n">
        <v>0.16965296610025718</v>
      </c>
      <c r="Q3207" s="19" t="n">
        <v>0.10246700191544564</v>
      </c>
      <c r="R3207" s="19" t="n">
        <v>0.10331433539973754</v>
      </c>
      <c r="S3207" s="19" t="n">
        <v>0.1024186035361805</v>
      </c>
      <c r="T3207" s="19" t="n">
        <v>0.1020365293892565</v>
      </c>
      <c r="U3207" s="19" t="n">
        <v>0.10292610607781731</v>
      </c>
      <c r="V3207" s="19" t="n">
        <v>0.1057020161124245</v>
      </c>
      <c r="W3207" s="19" t="n">
        <v>0.10484894781795437</v>
      </c>
      <c r="X3207" s="19" t="n">
        <v>0.10553202163900391</v>
      </c>
      <c r="Y3207" s="19" t="n">
        <v>0.10589119335691109</v>
      </c>
      <c r="Z3207" s="19" t="n">
        <v>0.10317072075063893</v>
      </c>
      <c r="AA3207" s="19" t="n">
        <v>0.0990464503931241</v>
      </c>
      <c r="AB3207" s="19" t="n">
        <v>0.10668849290982624</v>
      </c>
      <c r="AC3207" s="19" t="n">
        <v>0.10357633197266548</v>
      </c>
      <c r="AD3207" s="19" t="n">
        <v>0.11129754439096327</v>
      </c>
      <c r="AE3207" s="19" t="n">
        <v>0.10945533643770504</v>
      </c>
      <c r="AF3207" s="19" t="n">
        <v>0.11033761945816749</v>
      </c>
      <c r="AG3207" s="19" t="n">
        <v>0.1097849584817901</v>
      </c>
      <c r="AH3207" s="19" t="n">
        <v>0.10958969014920993</v>
      </c>
      <c r="AI3207" s="19" t="n">
        <v>0.11185674061686629</v>
      </c>
      <c r="AJ3207" s="19" t="n">
        <v>0.1071407302103533</v>
      </c>
      <c r="AK3207" s="19" t="n">
        <v>0.1697898059321746</v>
      </c>
      <c r="AL3207" s="19" t="n">
        <v>0.17086636502971567</v>
      </c>
      <c r="AM3207" s="19" t="n">
        <v>0.18054989517430475</v>
      </c>
      <c r="AN3207" s="19" t="n">
        <v>0.17750658883422185</v>
      </c>
      <c r="AO3207" s="19" t="n">
        <v>0.1822212773387411</v>
      </c>
      <c r="AP3207" s="19" t="n">
        <v>0.1834204554932114</v>
      </c>
    </row>
    <row r="3208">
      <c r="B3208" s="8" t="s">
        <v>276</v>
      </c>
      <c r="C3208" s="15" t="n">
        <v>0.13330735305441269</v>
      </c>
      <c r="D3208" s="15" t="n">
        <v>0.13030201393963783</v>
      </c>
      <c r="E3208" s="15" t="n">
        <v>0.13394214161738835</v>
      </c>
      <c r="F3208" s="15" t="n">
        <v>0.1286564458038376</v>
      </c>
      <c r="G3208" s="15" t="n">
        <v>0.12845073228732815</v>
      </c>
      <c r="H3208" s="15" t="n">
        <v>0.13028621577045266</v>
      </c>
      <c r="I3208" s="15" t="n">
        <v>0.13008812849297596</v>
      </c>
      <c r="J3208" s="15" t="n">
        <v>0.13345516980423403</v>
      </c>
      <c r="K3208" s="15" t="n">
        <v>0.188537784811282</v>
      </c>
      <c r="L3208" s="15" t="n">
        <v>0.18478111971145667</v>
      </c>
      <c r="M3208" s="15" t="n">
        <v>0.18635791376342695</v>
      </c>
      <c r="N3208" s="15" t="n">
        <v>0.18353415374475784</v>
      </c>
      <c r="O3208" s="15" t="n">
        <v>0.16130259801888253</v>
      </c>
      <c r="P3208" s="15" t="n">
        <v>0.16604985999355112</v>
      </c>
      <c r="Q3208" s="15" t="n">
        <v>0.1036601898291205</v>
      </c>
      <c r="R3208" s="15" t="n">
        <v>0.10474788066885753</v>
      </c>
      <c r="S3208" s="15" t="n">
        <v>0.1041399075081789</v>
      </c>
      <c r="T3208" s="15" t="n">
        <v>0.10026484537881193</v>
      </c>
      <c r="U3208" s="15" t="n">
        <v>0.10114002632391443</v>
      </c>
      <c r="V3208" s="15" t="n">
        <v>0.10850173098330076</v>
      </c>
      <c r="W3208" s="15" t="n">
        <v>0.10536602053285651</v>
      </c>
      <c r="X3208" s="15" t="n">
        <v>0.10684000872013145</v>
      </c>
      <c r="Y3208" s="15" t="n">
        <v>0.10778233693255918</v>
      </c>
      <c r="Z3208" s="15" t="n">
        <v>0.10416641508981735</v>
      </c>
      <c r="AA3208" s="15" t="n">
        <v>0.1016897570095223</v>
      </c>
      <c r="AB3208" s="15" t="n">
        <v>0.10715336804665827</v>
      </c>
      <c r="AC3208" s="15" t="n">
        <v>0.10514744698308727</v>
      </c>
      <c r="AD3208" s="15" t="n">
        <v>0.10935271864892605</v>
      </c>
      <c r="AE3208" s="15" t="n">
        <v>0.10771345490343599</v>
      </c>
      <c r="AF3208" s="15" t="n">
        <v>0.10970427267842686</v>
      </c>
      <c r="AG3208" s="15" t="n">
        <v>0.10940204265655583</v>
      </c>
      <c r="AH3208" s="15" t="n">
        <v>0.11064880317982931</v>
      </c>
      <c r="AI3208" s="15" t="n">
        <v>0.11186710792044965</v>
      </c>
      <c r="AJ3208" s="15" t="n">
        <v>0.10900062846721754</v>
      </c>
      <c r="AK3208" s="15" t="n">
        <v>0.1728366339994859</v>
      </c>
      <c r="AL3208" s="15" t="n">
        <v>0.170808809756507</v>
      </c>
      <c r="AM3208" s="15" t="n">
        <v>0.1798834903138451</v>
      </c>
      <c r="AN3208" s="15" t="n">
        <v>0.17730629882825402</v>
      </c>
      <c r="AO3208" s="15" t="n">
        <v>0.1814051728462616</v>
      </c>
      <c r="AP3208" s="15" t="n">
        <v>0.1852466373738448</v>
      </c>
    </row>
    <row r="3209">
      <c r="B3209" s="8" t="s">
        <v>277</v>
      </c>
      <c r="C3209" s="19" t="n">
        <v>0.13130441516637534</v>
      </c>
      <c r="D3209" s="19" t="n">
        <v>0.12931829518495902</v>
      </c>
      <c r="E3209" s="19" t="n">
        <v>0.13229446601599062</v>
      </c>
      <c r="F3209" s="19" t="n">
        <v>0.12960499366472064</v>
      </c>
      <c r="G3209" s="19" t="n">
        <v>0.1274453844890365</v>
      </c>
      <c r="H3209" s="19" t="n">
        <v>0.1292151928484074</v>
      </c>
      <c r="I3209" s="19" t="n">
        <v>0.12983299744039756</v>
      </c>
      <c r="J3209" s="19" t="n">
        <v>0.1322191638550646</v>
      </c>
      <c r="K3209" s="19" t="n">
        <v>0.18850635264274215</v>
      </c>
      <c r="L3209" s="19" t="n">
        <v>0.18479057664604198</v>
      </c>
      <c r="M3209" s="19" t="n">
        <v>0.18668191533294015</v>
      </c>
      <c r="N3209" s="19" t="n">
        <v>0.18515066716138068</v>
      </c>
      <c r="O3209" s="19" t="n">
        <v>0.15685720375268472</v>
      </c>
      <c r="P3209" s="19" t="n">
        <v>0.17098955627420157</v>
      </c>
      <c r="Q3209" s="19" t="n">
        <v>0.1025916001328255</v>
      </c>
      <c r="R3209" s="19" t="n">
        <v>0.10330153558094354</v>
      </c>
      <c r="S3209" s="19" t="n">
        <v>0.10194583445573242</v>
      </c>
      <c r="T3209" s="19" t="n">
        <v>0.10204813061912722</v>
      </c>
      <c r="U3209" s="19" t="n">
        <v>0.10219165000963311</v>
      </c>
      <c r="V3209" s="19" t="n">
        <v>0.10659485480560842</v>
      </c>
      <c r="W3209" s="19" t="n">
        <v>0.10335114209103506</v>
      </c>
      <c r="X3209" s="19" t="n">
        <v>0.10573428856147703</v>
      </c>
      <c r="Y3209" s="19" t="n">
        <v>0.10565064298692829</v>
      </c>
      <c r="Z3209" s="19" t="n">
        <v>0.10388139571150604</v>
      </c>
      <c r="AA3209" s="19" t="n">
        <v>0.096396265968484</v>
      </c>
      <c r="AB3209" s="19" t="n">
        <v>0.10421113600284156</v>
      </c>
      <c r="AC3209" s="19" t="n">
        <v>0.10781474033282462</v>
      </c>
      <c r="AD3209" s="19" t="n">
        <v>0.1111680688156792</v>
      </c>
      <c r="AE3209" s="19" t="n">
        <v>0.11030193808905427</v>
      </c>
      <c r="AF3209" s="19" t="n">
        <v>0.11220813882774831</v>
      </c>
      <c r="AG3209" s="19" t="n">
        <v>0.11094398350174345</v>
      </c>
      <c r="AH3209" s="19" t="n">
        <v>0.11092288456015127</v>
      </c>
      <c r="AI3209" s="19" t="n">
        <v>0.11232533197229809</v>
      </c>
      <c r="AJ3209" s="19" t="n">
        <v>0.11076952858694604</v>
      </c>
      <c r="AK3209" s="19" t="n">
        <v>0.1730901062785324</v>
      </c>
      <c r="AL3209" s="19" t="n">
        <v>0.16928544189738867</v>
      </c>
      <c r="AM3209" s="19" t="n">
        <v>0.1797720173876566</v>
      </c>
      <c r="AN3209" s="19" t="n">
        <v>0.17992562393445458</v>
      </c>
      <c r="AO3209" s="19" t="n">
        <v>0.18340263667764167</v>
      </c>
      <c r="AP3209" s="19" t="n">
        <v>0.1886540249855616</v>
      </c>
    </row>
    <row r="3210">
      <c r="B3210" s="8" t="s">
        <v>278</v>
      </c>
      <c r="C3210" s="15" t="n">
        <v>0.13210786213416714</v>
      </c>
      <c r="D3210" s="15" t="n">
        <v>0.13030901441414672</v>
      </c>
      <c r="E3210" s="15" t="n">
        <v>0.13248575557197878</v>
      </c>
      <c r="F3210" s="15" t="n">
        <v>0.12798258680144373</v>
      </c>
      <c r="G3210" s="15" t="n">
        <v>0.12792683234563842</v>
      </c>
      <c r="H3210" s="15" t="n">
        <v>0.12968078265876087</v>
      </c>
      <c r="I3210" s="15" t="n">
        <v>0.13107300309301484</v>
      </c>
      <c r="J3210" s="15" t="n">
        <v>0.13435820438578375</v>
      </c>
      <c r="K3210" s="15" t="n">
        <v>0.18835144460787817</v>
      </c>
      <c r="L3210" s="15" t="n">
        <v>0.18174687509321832</v>
      </c>
      <c r="M3210" s="15" t="n">
        <v>0.18519761706804258</v>
      </c>
      <c r="N3210" s="15" t="n">
        <v>0.18363693186678434</v>
      </c>
      <c r="O3210" s="15" t="n">
        <v>0.16021755501683232</v>
      </c>
      <c r="P3210" s="15" t="n">
        <v>0.1726079523507144</v>
      </c>
      <c r="Q3210" s="15" t="n">
        <v>0.1029732110191137</v>
      </c>
      <c r="R3210" s="15" t="n">
        <v>0.10359229077828448</v>
      </c>
      <c r="S3210" s="15" t="n">
        <v>0.10298797501834965</v>
      </c>
      <c r="T3210" s="15" t="n">
        <v>0.10122566953366646</v>
      </c>
      <c r="U3210" s="15" t="n">
        <v>0.10147940904568484</v>
      </c>
      <c r="V3210" s="15" t="n">
        <v>0.10794625245481489</v>
      </c>
      <c r="W3210" s="15" t="n">
        <v>0.10415583343446477</v>
      </c>
      <c r="X3210" s="15" t="n">
        <v>0.10536262418560298</v>
      </c>
      <c r="Y3210" s="15" t="n">
        <v>0.10717191506437494</v>
      </c>
      <c r="Z3210" s="15" t="n">
        <v>0.10343281844361384</v>
      </c>
      <c r="AA3210" s="15" t="n">
        <v>0.098484218360874</v>
      </c>
      <c r="AB3210" s="15" t="n">
        <v>0.1049847300917548</v>
      </c>
      <c r="AC3210" s="15" t="n">
        <v>0.10701282902029828</v>
      </c>
      <c r="AD3210" s="15" t="n">
        <v>0.10911453337539356</v>
      </c>
      <c r="AE3210" s="15" t="n">
        <v>0.1092701088020427</v>
      </c>
      <c r="AF3210" s="15" t="n">
        <v>0.11016161600152398</v>
      </c>
      <c r="AG3210" s="15" t="n">
        <v>0.10943920766236397</v>
      </c>
      <c r="AH3210" s="15" t="n">
        <v>0.10927145532713274</v>
      </c>
      <c r="AI3210" s="15" t="n">
        <v>0.11104400604604533</v>
      </c>
      <c r="AJ3210" s="15" t="n">
        <v>0.10886494465317006</v>
      </c>
      <c r="AK3210" s="15" t="n">
        <v>0.17121678985759028</v>
      </c>
      <c r="AL3210" s="15" t="n">
        <v>0.16845775845869498</v>
      </c>
      <c r="AM3210" s="15" t="n">
        <v>0.17838077841392366</v>
      </c>
      <c r="AN3210" s="15" t="n">
        <v>0.17801011729221936</v>
      </c>
      <c r="AO3210" s="15" t="n">
        <v>0.18102028084485763</v>
      </c>
      <c r="AP3210" s="15" t="n">
        <v>0.185188746152823</v>
      </c>
    </row>
    <row r="3211">
      <c r="B3211" s="8" t="s">
        <v>279</v>
      </c>
      <c r="C3211" s="19" t="n">
        <v>0.13151871554739755</v>
      </c>
      <c r="D3211" s="19" t="n">
        <v>0.1301645790216243</v>
      </c>
      <c r="E3211" s="19" t="n">
        <v>0.13225188762771756</v>
      </c>
      <c r="F3211" s="19" t="n">
        <v>0.12754089482378464</v>
      </c>
      <c r="G3211" s="19" t="n">
        <v>0.1285545019658767</v>
      </c>
      <c r="H3211" s="19" t="n">
        <v>0.12942371877027312</v>
      </c>
      <c r="I3211" s="19" t="n">
        <v>0.1309341770605537</v>
      </c>
      <c r="J3211" s="19" t="n">
        <v>0.13267264820387878</v>
      </c>
      <c r="K3211" s="19" t="n">
        <v>0.1888606654295472</v>
      </c>
      <c r="L3211" s="19" t="n">
        <v>0.18419753821069854</v>
      </c>
      <c r="M3211" s="19" t="n">
        <v>0.18595738340168153</v>
      </c>
      <c r="N3211" s="19" t="n">
        <v>0.18382690210599445</v>
      </c>
      <c r="O3211" s="19" t="n">
        <v>0.15850651992526812</v>
      </c>
      <c r="P3211" s="19" t="n">
        <v>0.17018868366488513</v>
      </c>
      <c r="Q3211" s="19" t="n">
        <v>0.10202021661155078</v>
      </c>
      <c r="R3211" s="19" t="n">
        <v>0.1030430184559519</v>
      </c>
      <c r="S3211" s="19" t="n">
        <v>0.10247576943977023</v>
      </c>
      <c r="T3211" s="19" t="n">
        <v>0.10201636864214622</v>
      </c>
      <c r="U3211" s="19" t="n">
        <v>0.10316830074130531</v>
      </c>
      <c r="V3211" s="19" t="n">
        <v>0.10698350190954468</v>
      </c>
      <c r="W3211" s="19" t="n">
        <v>0.10532249110686691</v>
      </c>
      <c r="X3211" s="19" t="n">
        <v>0.1070324609445851</v>
      </c>
      <c r="Y3211" s="19" t="n">
        <v>0.10672589129800282</v>
      </c>
      <c r="Z3211" s="19" t="n">
        <v>0.10273428696992747</v>
      </c>
      <c r="AA3211" s="19" t="n">
        <v>0.09870638766142711</v>
      </c>
      <c r="AB3211" s="19" t="n">
        <v>0.10500417841359887</v>
      </c>
      <c r="AC3211" s="19" t="n">
        <v>0.10541004407014412</v>
      </c>
      <c r="AD3211" s="19" t="n">
        <v>0.11043961947747934</v>
      </c>
      <c r="AE3211" s="19" t="n">
        <v>0.10972486672773157</v>
      </c>
      <c r="AF3211" s="19" t="n">
        <v>0.11003439966920282</v>
      </c>
      <c r="AG3211" s="19" t="n">
        <v>0.11044676145261224</v>
      </c>
      <c r="AH3211" s="19" t="n">
        <v>0.11046562395573188</v>
      </c>
      <c r="AI3211" s="19" t="n">
        <v>0.11184595472693928</v>
      </c>
      <c r="AJ3211" s="19" t="n">
        <v>0.10654801821758546</v>
      </c>
      <c r="AK3211" s="19" t="n">
        <v>0.17213411854559058</v>
      </c>
      <c r="AL3211" s="19" t="n">
        <v>0.17021752324097938</v>
      </c>
      <c r="AM3211" s="19" t="n">
        <v>0.1789475743107705</v>
      </c>
      <c r="AN3211" s="19" t="n">
        <v>0.17744148539250673</v>
      </c>
      <c r="AO3211" s="19" t="n">
        <v>0.1812836703006746</v>
      </c>
      <c r="AP3211" s="19" t="n">
        <v>0.1848215676008274</v>
      </c>
    </row>
    <row r="3212">
      <c r="B3212" s="8" t="s">
        <v>280</v>
      </c>
      <c r="C3212" s="15" t="n">
        <v>0.13140434487911412</v>
      </c>
      <c r="D3212" s="15" t="n">
        <v>0.12971574304981942</v>
      </c>
      <c r="E3212" s="15" t="n">
        <v>0.13246815775144022</v>
      </c>
      <c r="F3212" s="15" t="n">
        <v>0.1282340113133247</v>
      </c>
      <c r="G3212" s="15" t="n">
        <v>0.1284108463126955</v>
      </c>
      <c r="H3212" s="15" t="n">
        <v>0.1298852904005575</v>
      </c>
      <c r="I3212" s="15" t="n">
        <v>0.12975561108968306</v>
      </c>
      <c r="J3212" s="15" t="n">
        <v>0.13386760226976196</v>
      </c>
      <c r="K3212" s="15" t="n">
        <v>0.1850883944754478</v>
      </c>
      <c r="L3212" s="15" t="n">
        <v>0.18051881531870523</v>
      </c>
      <c r="M3212" s="15" t="n">
        <v>0.18233307856071979</v>
      </c>
      <c r="N3212" s="15" t="n">
        <v>0.18031532503475312</v>
      </c>
      <c r="O3212" s="15" t="n">
        <v>0.16181712325679246</v>
      </c>
      <c r="P3212" s="15" t="n">
        <v>0.17079281908908173</v>
      </c>
      <c r="Q3212" s="15" t="n">
        <v>0.10279112275790857</v>
      </c>
      <c r="R3212" s="15" t="n">
        <v>0.10450531014328289</v>
      </c>
      <c r="S3212" s="15" t="n">
        <v>0.1037013397635655</v>
      </c>
      <c r="T3212" s="15" t="n">
        <v>0.10102735935472842</v>
      </c>
      <c r="U3212" s="15" t="n">
        <v>0.10184889647301486</v>
      </c>
      <c r="V3212" s="15" t="n">
        <v>0.10676681507090825</v>
      </c>
      <c r="W3212" s="15" t="n">
        <v>0.10465701726026726</v>
      </c>
      <c r="X3212" s="15" t="n">
        <v>0.10489308541957777</v>
      </c>
      <c r="Y3212" s="15" t="n">
        <v>0.10655776935531348</v>
      </c>
      <c r="Z3212" s="15" t="n">
        <v>0.10373465710718571</v>
      </c>
      <c r="AA3212" s="15" t="n">
        <v>0.09987251490955189</v>
      </c>
      <c r="AB3212" s="15" t="n">
        <v>0.10494324039575838</v>
      </c>
      <c r="AC3212" s="15" t="n">
        <v>0.10465077329737772</v>
      </c>
      <c r="AD3212" s="15" t="n">
        <v>0.10941375661582058</v>
      </c>
      <c r="AE3212" s="15" t="n">
        <v>0.10764117175091019</v>
      </c>
      <c r="AF3212" s="15" t="n">
        <v>0.1092213794573181</v>
      </c>
      <c r="AG3212" s="15" t="n">
        <v>0.1090026013081045</v>
      </c>
      <c r="AH3212" s="15" t="n">
        <v>0.11030260358096432</v>
      </c>
      <c r="AI3212" s="15" t="n">
        <v>0.11134547427311589</v>
      </c>
      <c r="AJ3212" s="15" t="n">
        <v>0.10847650860436886</v>
      </c>
      <c r="AK3212" s="15" t="n">
        <v>0.1732094734192751</v>
      </c>
      <c r="AL3212" s="15" t="n">
        <v>0.17171756360193655</v>
      </c>
      <c r="AM3212" s="15" t="n">
        <v>0.1791454804708164</v>
      </c>
      <c r="AN3212" s="15" t="n">
        <v>0.17635417394509326</v>
      </c>
      <c r="AO3212" s="15" t="n">
        <v>0.18161250711026683</v>
      </c>
      <c r="AP3212" s="15" t="n">
        <v>0.18145739808294853</v>
      </c>
    </row>
    <row r="3213">
      <c r="B3213" s="8" t="s">
        <v>281</v>
      </c>
      <c r="C3213" s="19" t="n">
        <v>0.13203254398935155</v>
      </c>
      <c r="D3213" s="19" t="n">
        <v>0.13015192383490223</v>
      </c>
      <c r="E3213" s="19" t="n">
        <v>0.1337989480527817</v>
      </c>
      <c r="F3213" s="19" t="n">
        <v>0.13034296407150014</v>
      </c>
      <c r="G3213" s="19" t="n">
        <v>0.1294313075026054</v>
      </c>
      <c r="H3213" s="19" t="n">
        <v>0.13040899172800513</v>
      </c>
      <c r="I3213" s="19" t="n">
        <v>0.13112962296212505</v>
      </c>
      <c r="J3213" s="19" t="n">
        <v>0.13409856464639666</v>
      </c>
      <c r="K3213" s="19" t="n">
        <v>0.18688154389151673</v>
      </c>
      <c r="L3213" s="19" t="n">
        <v>0.18038141605050473</v>
      </c>
      <c r="M3213" s="19" t="n">
        <v>0.18257947342937048</v>
      </c>
      <c r="N3213" s="19" t="n">
        <v>0.18271203790188265</v>
      </c>
      <c r="O3213" s="19" t="n">
        <v>0.16163080538812208</v>
      </c>
      <c r="P3213" s="19" t="n">
        <v>0.16898755971302626</v>
      </c>
      <c r="Q3213" s="19" t="n">
        <v>0.10245486029639264</v>
      </c>
      <c r="R3213" s="19" t="n">
        <v>0.10415765998451376</v>
      </c>
      <c r="S3213" s="19" t="n">
        <v>0.10246320155452962</v>
      </c>
      <c r="T3213" s="19" t="n">
        <v>0.10128813271215781</v>
      </c>
      <c r="U3213" s="19" t="n">
        <v>0.10197018934481941</v>
      </c>
      <c r="V3213" s="19" t="n">
        <v>0.10744290551919172</v>
      </c>
      <c r="W3213" s="19" t="n">
        <v>0.10498420393608543</v>
      </c>
      <c r="X3213" s="19" t="n">
        <v>0.10614955007702458</v>
      </c>
      <c r="Y3213" s="19" t="n">
        <v>0.10677964983392395</v>
      </c>
      <c r="Z3213" s="19" t="n">
        <v>0.10426230443225537</v>
      </c>
      <c r="AA3213" s="19" t="n">
        <v>0.09725443819734712</v>
      </c>
      <c r="AB3213" s="19" t="n">
        <v>0.10267763171226997</v>
      </c>
      <c r="AC3213" s="19" t="n">
        <v>0.10600132367981423</v>
      </c>
      <c r="AD3213" s="19" t="n">
        <v>0.11072677350110349</v>
      </c>
      <c r="AE3213" s="19" t="n">
        <v>0.10998843498196005</v>
      </c>
      <c r="AF3213" s="19" t="n">
        <v>0.11186480577257292</v>
      </c>
      <c r="AG3213" s="19" t="n">
        <v>0.1110414533267625</v>
      </c>
      <c r="AH3213" s="19" t="n">
        <v>0.11021313951913549</v>
      </c>
      <c r="AI3213" s="19" t="n">
        <v>0.1106809216772017</v>
      </c>
      <c r="AJ3213" s="19" t="n">
        <v>0.10598430357596444</v>
      </c>
      <c r="AK3213" s="19" t="n">
        <v>0.17083793160841096</v>
      </c>
      <c r="AL3213" s="19" t="n">
        <v>0.1716872877415026</v>
      </c>
      <c r="AM3213" s="19" t="n">
        <v>0.17845886379779655</v>
      </c>
      <c r="AN3213" s="19" t="n">
        <v>0.17507465784993534</v>
      </c>
      <c r="AO3213" s="19" t="n">
        <v>0.18016633458698958</v>
      </c>
      <c r="AP3213" s="19" t="n">
        <v>0.18428178788832353</v>
      </c>
    </row>
    <row r="3214">
      <c r="B3214" s="8" t="s">
        <v>282</v>
      </c>
      <c r="C3214" s="15" t="n">
        <v>0.13072999982460204</v>
      </c>
      <c r="D3214" s="15" t="n">
        <v>0.13165771258792666</v>
      </c>
      <c r="E3214" s="15" t="n">
        <v>0.1332155754644693</v>
      </c>
      <c r="F3214" s="15" t="n">
        <v>0.1274548321342999</v>
      </c>
      <c r="G3214" s="15" t="n">
        <v>0.12892956998171778</v>
      </c>
      <c r="H3214" s="15" t="n">
        <v>0.13080258201993736</v>
      </c>
      <c r="I3214" s="15" t="n">
        <v>0.1310196736514065</v>
      </c>
      <c r="J3214" s="15" t="n">
        <v>0.13317288731851673</v>
      </c>
      <c r="K3214" s="15" t="n">
        <v>0.18386014656871927</v>
      </c>
      <c r="L3214" s="15" t="n">
        <v>0.1799689179940528</v>
      </c>
      <c r="M3214" s="15" t="n">
        <v>0.181967094729418</v>
      </c>
      <c r="N3214" s="15" t="n">
        <v>0.17923078620626373</v>
      </c>
      <c r="O3214" s="15" t="n">
        <v>0.16279198564324218</v>
      </c>
      <c r="P3214" s="15" t="n">
        <v>0.1727790117321953</v>
      </c>
      <c r="Q3214" s="15" t="n">
        <v>0.10275498715309522</v>
      </c>
      <c r="R3214" s="15" t="n">
        <v>0.10321980884038101</v>
      </c>
      <c r="S3214" s="15" t="n">
        <v>0.1025341380370404</v>
      </c>
      <c r="T3214" s="15" t="n">
        <v>0.10196618386112521</v>
      </c>
      <c r="U3214" s="15" t="n">
        <v>0.10286622374651855</v>
      </c>
      <c r="V3214" s="15" t="n">
        <v>0.1061376399327476</v>
      </c>
      <c r="W3214" s="15" t="n">
        <v>0.1034717582846478</v>
      </c>
      <c r="X3214" s="15" t="n">
        <v>0.10646631413517753</v>
      </c>
      <c r="Y3214" s="15" t="n">
        <v>0.1059656510466637</v>
      </c>
      <c r="Z3214" s="15" t="n">
        <v>0.10346370469453668</v>
      </c>
      <c r="AA3214" s="15" t="n">
        <v>0.09852463646836011</v>
      </c>
      <c r="AB3214" s="15" t="n">
        <v>0.10422884674479958</v>
      </c>
      <c r="AC3214" s="15" t="n">
        <v>0.10527958134516319</v>
      </c>
      <c r="AD3214" s="15" t="n">
        <v>0.11085485557672602</v>
      </c>
      <c r="AE3214" s="15" t="n">
        <v>0.10933976227418239</v>
      </c>
      <c r="AF3214" s="15" t="n">
        <v>0.1120882993588971</v>
      </c>
      <c r="AG3214" s="15" t="n">
        <v>0.11097552790581153</v>
      </c>
      <c r="AH3214" s="15" t="n">
        <v>0.11133176017239514</v>
      </c>
      <c r="AI3214" s="15" t="n">
        <v>0.11225201966414976</v>
      </c>
      <c r="AJ3214" s="15" t="n">
        <v>0.10706567854955928</v>
      </c>
      <c r="AK3214" s="15" t="n">
        <v>0.17317615053946658</v>
      </c>
      <c r="AL3214" s="15" t="n">
        <v>0.17161047614530184</v>
      </c>
      <c r="AM3214" s="15" t="n">
        <v>0.17988941408585124</v>
      </c>
      <c r="AN3214" s="15" t="n">
        <v>0.17641344141779916</v>
      </c>
      <c r="AO3214" s="15" t="n">
        <v>0.18247322085210882</v>
      </c>
      <c r="AP3214" s="15" t="n">
        <v>0.18280796010799197</v>
      </c>
    </row>
    <row r="3215">
      <c r="B3215" s="8" t="s">
        <v>283</v>
      </c>
      <c r="C3215" s="19" t="n">
        <v>0.13003192155242815</v>
      </c>
      <c r="D3215" s="19" t="n">
        <v>0.1286792450894422</v>
      </c>
      <c r="E3215" s="19" t="n">
        <v>0.1310859208798234</v>
      </c>
      <c r="F3215" s="19" t="n">
        <v>0.12885923459372906</v>
      </c>
      <c r="G3215" s="19" t="n">
        <v>0.12776643947140762</v>
      </c>
      <c r="H3215" s="19" t="n">
        <v>0.12883711175768667</v>
      </c>
      <c r="I3215" s="19" t="n">
        <v>0.13101996275331732</v>
      </c>
      <c r="J3215" s="19" t="n">
        <v>0.13064788118606013</v>
      </c>
      <c r="K3215" s="19" t="n">
        <v>0.18467816442013124</v>
      </c>
      <c r="L3215" s="19" t="n">
        <v>0.18031820444841865</v>
      </c>
      <c r="M3215" s="19" t="n">
        <v>0.18062889806955112</v>
      </c>
      <c r="N3215" s="19" t="n">
        <v>0.1788120984914911</v>
      </c>
      <c r="O3215" s="19" t="n">
        <v>0.16258947266314036</v>
      </c>
      <c r="P3215" s="19" t="n">
        <v>0.17244732238894367</v>
      </c>
      <c r="Q3215" s="19" t="n">
        <v>0.10115924061710263</v>
      </c>
      <c r="R3215" s="19" t="n">
        <v>0.10348565933569445</v>
      </c>
      <c r="S3215" s="19" t="n">
        <v>0.10247841066530636</v>
      </c>
      <c r="T3215" s="19" t="n">
        <v>0.1013305140899322</v>
      </c>
      <c r="U3215" s="19" t="n">
        <v>0.10217837299511423</v>
      </c>
      <c r="V3215" s="19" t="n">
        <v>0.10645645852166792</v>
      </c>
      <c r="W3215" s="19" t="n">
        <v>0.10437569704407906</v>
      </c>
      <c r="X3215" s="19" t="n">
        <v>0.1056951615797591</v>
      </c>
      <c r="Y3215" s="19" t="n">
        <v>0.10627982738795524</v>
      </c>
      <c r="Z3215" s="19" t="n">
        <v>0.10217209573853295</v>
      </c>
      <c r="AA3215" s="19" t="n">
        <v>0.09338749303000544</v>
      </c>
      <c r="AB3215" s="19" t="n">
        <v>0.10558042370480038</v>
      </c>
      <c r="AC3215" s="19" t="n">
        <v>0.10741198308102799</v>
      </c>
      <c r="AD3215" s="19" t="n">
        <v>0.11085436826323548</v>
      </c>
      <c r="AE3215" s="19" t="n">
        <v>0.1100220592228224</v>
      </c>
      <c r="AF3215" s="19" t="n">
        <v>0.1103536995365798</v>
      </c>
      <c r="AG3215" s="19" t="n">
        <v>0.11026232127706512</v>
      </c>
      <c r="AH3215" s="19" t="n">
        <v>0.11061579476480309</v>
      </c>
      <c r="AI3215" s="19" t="n">
        <v>0.11137491824358357</v>
      </c>
      <c r="AJ3215" s="19" t="n">
        <v>0.1082699740790422</v>
      </c>
      <c r="AK3215" s="19" t="n">
        <v>0.1752728251412902</v>
      </c>
      <c r="AL3215" s="19" t="n">
        <v>0.16715356455655106</v>
      </c>
      <c r="AM3215" s="19" t="n">
        <v>0.17971460642719211</v>
      </c>
      <c r="AN3215" s="19" t="n">
        <v>0.17614207091174033</v>
      </c>
      <c r="AO3215" s="19" t="n">
        <v>0.18182891112812355</v>
      </c>
      <c r="AP3215" s="19" t="n">
        <v>0.1849058246970382</v>
      </c>
    </row>
    <row r="3216">
      <c r="B3216" s="8" t="s">
        <v>284</v>
      </c>
      <c r="C3216" s="15" t="n">
        <v>0.12990904846118353</v>
      </c>
      <c r="D3216" s="15" t="n">
        <v>0.12909439429695704</v>
      </c>
      <c r="E3216" s="15" t="n">
        <v>0.13088634943573077</v>
      </c>
      <c r="F3216" s="15" t="n">
        <v>0.12905389546175183</v>
      </c>
      <c r="G3216" s="15" t="n">
        <v>0.12870769249224698</v>
      </c>
      <c r="H3216" s="15" t="n">
        <v>0.12962961473177992</v>
      </c>
      <c r="I3216" s="15" t="n">
        <v>0.1274161347240195</v>
      </c>
      <c r="J3216" s="15" t="n">
        <v>0.13165388382376317</v>
      </c>
      <c r="K3216" s="15" t="n">
        <v>0.1876620297580209</v>
      </c>
      <c r="L3216" s="15" t="n">
        <v>0.1824096511614618</v>
      </c>
      <c r="M3216" s="15" t="n">
        <v>0.18343756001641956</v>
      </c>
      <c r="N3216" s="15" t="n">
        <v>0.18105629295381656</v>
      </c>
      <c r="O3216" s="15" t="n">
        <v>0.16473163273029756</v>
      </c>
      <c r="P3216" s="15" t="n">
        <v>0.1683657900956164</v>
      </c>
      <c r="Q3216" s="15" t="n">
        <v>0.10120815127987712</v>
      </c>
      <c r="R3216" s="15" t="n">
        <v>0.10364702921848838</v>
      </c>
      <c r="S3216" s="15" t="n">
        <v>0.10252820342634579</v>
      </c>
      <c r="T3216" s="15" t="n">
        <v>0.10044758418215054</v>
      </c>
      <c r="U3216" s="15" t="n">
        <v>0.10213528867838516</v>
      </c>
      <c r="V3216" s="15" t="n">
        <v>0.10631862714058998</v>
      </c>
      <c r="W3216" s="15" t="n">
        <v>0.10525384472948175</v>
      </c>
      <c r="X3216" s="15" t="n">
        <v>0.10623438753270002</v>
      </c>
      <c r="Y3216" s="15" t="n">
        <v>0.1063778501804985</v>
      </c>
      <c r="Z3216" s="15" t="n">
        <v>0.10249455343997577</v>
      </c>
      <c r="AA3216" s="15" t="n">
        <v>0.09709888964934509</v>
      </c>
      <c r="AB3216" s="15" t="n">
        <v>0.10694298578682997</v>
      </c>
      <c r="AC3216" s="15" t="n">
        <v>0.10666184175591958</v>
      </c>
      <c r="AD3216" s="15" t="n">
        <v>0.1106625190494093</v>
      </c>
      <c r="AE3216" s="15" t="n">
        <v>0.1083222423044562</v>
      </c>
      <c r="AF3216" s="15" t="n">
        <v>0.1101187045406612</v>
      </c>
      <c r="AG3216" s="15" t="n">
        <v>0.10929721576487411</v>
      </c>
      <c r="AH3216" s="15" t="n">
        <v>0.11117175229779595</v>
      </c>
      <c r="AI3216" s="15" t="n">
        <v>0.11084960597212183</v>
      </c>
      <c r="AJ3216" s="15" t="n">
        <v>0.10861688914623915</v>
      </c>
      <c r="AK3216" s="15" t="n">
        <v>0.17528965094649196</v>
      </c>
      <c r="AL3216" s="15" t="n">
        <v>0.16970131627971877</v>
      </c>
      <c r="AM3216" s="15" t="n">
        <v>0.17814176487545277</v>
      </c>
      <c r="AN3216" s="15" t="n">
        <v>0.17617548604204333</v>
      </c>
      <c r="AO3216" s="15" t="n">
        <v>0.17944549955962874</v>
      </c>
      <c r="AP3216" s="15" t="n">
        <v>0.18419826981501347</v>
      </c>
    </row>
    <row r="3217">
      <c r="B3217" s="8" t="s">
        <v>285</v>
      </c>
      <c r="C3217" s="19" t="n">
        <v>0.13382683279765337</v>
      </c>
      <c r="D3217" s="19" t="n">
        <v>0.1313922628840492</v>
      </c>
      <c r="E3217" s="19" t="n">
        <v>0.13454927538274464</v>
      </c>
      <c r="F3217" s="19" t="n">
        <v>0.12726334626930272</v>
      </c>
      <c r="G3217" s="19" t="n">
        <v>0.12998990649505987</v>
      </c>
      <c r="H3217" s="19" t="n">
        <v>0.1304917492349532</v>
      </c>
      <c r="I3217" s="19" t="n">
        <v>0.1342639789956993</v>
      </c>
      <c r="J3217" s="19" t="n">
        <v>0.1358992542929631</v>
      </c>
      <c r="K3217" s="19" t="n">
        <v>0.18816434413719482</v>
      </c>
      <c r="L3217" s="19" t="n">
        <v>0.17988528375046256</v>
      </c>
      <c r="M3217" s="19" t="n">
        <v>0.1825936111159999</v>
      </c>
      <c r="N3217" s="19" t="n">
        <v>0.18360667028296862</v>
      </c>
      <c r="O3217" s="19" t="n">
        <v>0.1664287527121595</v>
      </c>
      <c r="P3217" s="19" t="n">
        <v>0.1736824406966201</v>
      </c>
      <c r="Q3217" s="19" t="n">
        <v>0.10203932123250663</v>
      </c>
      <c r="R3217" s="19" t="n">
        <v>0.10337497710483701</v>
      </c>
      <c r="S3217" s="19" t="n">
        <v>0.10186395117204412</v>
      </c>
      <c r="T3217" s="19" t="n">
        <v>0.10259589842782495</v>
      </c>
      <c r="U3217" s="19" t="n">
        <v>0.1034526912691463</v>
      </c>
      <c r="V3217" s="19" t="n">
        <v>0.10636707333304907</v>
      </c>
      <c r="W3217" s="19" t="n">
        <v>0.10483590009803108</v>
      </c>
      <c r="X3217" s="19" t="n">
        <v>0.10646119567482239</v>
      </c>
      <c r="Y3217" s="19" t="n">
        <v>0.10610205148966416</v>
      </c>
      <c r="Z3217" s="19" t="n">
        <v>0.1031369948007087</v>
      </c>
      <c r="AA3217" s="19" t="n">
        <v>0.09796060963124364</v>
      </c>
      <c r="AB3217" s="19" t="n">
        <v>0.10333756962533774</v>
      </c>
      <c r="AC3217" s="19" t="n">
        <v>0.10353505766998855</v>
      </c>
      <c r="AD3217" s="19" t="n">
        <v>0.11201259714579978</v>
      </c>
      <c r="AE3217" s="19" t="n">
        <v>0.11267489113772731</v>
      </c>
      <c r="AF3217" s="19" t="n">
        <v>0.11294342467216906</v>
      </c>
      <c r="AG3217" s="19" t="n">
        <v>0.11161903066418523</v>
      </c>
      <c r="AH3217" s="19" t="n">
        <v>0.11218081353922679</v>
      </c>
      <c r="AI3217" s="19" t="n">
        <v>0.11407856274400084</v>
      </c>
      <c r="AJ3217" s="19" t="n">
        <v>0.10834843429650134</v>
      </c>
      <c r="AK3217" s="19" t="n">
        <v>0.17154015701651462</v>
      </c>
      <c r="AL3217" s="19" t="n">
        <v>0.16787528948448213</v>
      </c>
      <c r="AM3217" s="19" t="n">
        <v>0.18214025880387683</v>
      </c>
      <c r="AN3217" s="19" t="n">
        <v>0.18131718621919332</v>
      </c>
      <c r="AO3217" s="19" t="n">
        <v>0.1860793355191887</v>
      </c>
      <c r="AP3217" s="19" t="n">
        <v>0.18861619769104185</v>
      </c>
    </row>
    <row r="3218">
      <c r="B3218" s="8" t="s">
        <v>286</v>
      </c>
      <c r="C3218" s="15" t="n">
        <v>0.13037989118226875</v>
      </c>
      <c r="D3218" s="15" t="n">
        <v>0.12952401588545587</v>
      </c>
      <c r="E3218" s="15" t="n">
        <v>0.1309370191247948</v>
      </c>
      <c r="F3218" s="15" t="n">
        <v>0.12755713752850922</v>
      </c>
      <c r="G3218" s="15" t="n">
        <v>0.12863322944548294</v>
      </c>
      <c r="H3218" s="15" t="n">
        <v>0.12987800665918817</v>
      </c>
      <c r="I3218" s="15" t="n">
        <v>0.1300400458374931</v>
      </c>
      <c r="J3218" s="15" t="n">
        <v>0.13277731057904288</v>
      </c>
      <c r="K3218" s="15" t="n">
        <v>0.18719479784181461</v>
      </c>
      <c r="L3218" s="15" t="n">
        <v>0.1811146372715351</v>
      </c>
      <c r="M3218" s="15" t="n">
        <v>0.1828342852378398</v>
      </c>
      <c r="N3218" s="15" t="n">
        <v>0.18228220501411696</v>
      </c>
      <c r="O3218" s="15" t="n">
        <v>0.16283295315798116</v>
      </c>
      <c r="P3218" s="15" t="n">
        <v>0.17016304401344565</v>
      </c>
      <c r="Q3218" s="15" t="n">
        <v>0.10154764324897911</v>
      </c>
      <c r="R3218" s="15" t="n">
        <v>0.10334947702754987</v>
      </c>
      <c r="S3218" s="15" t="n">
        <v>0.10244361719545372</v>
      </c>
      <c r="T3218" s="15" t="n">
        <v>0.10133903447892194</v>
      </c>
      <c r="U3218" s="15" t="n">
        <v>0.10216285098638428</v>
      </c>
      <c r="V3218" s="15" t="n">
        <v>0.10577176831073733</v>
      </c>
      <c r="W3218" s="15" t="n">
        <v>0.10349842437470544</v>
      </c>
      <c r="X3218" s="15" t="n">
        <v>0.1056652095168697</v>
      </c>
      <c r="Y3218" s="15" t="n">
        <v>0.1055366814578359</v>
      </c>
      <c r="Z3218" s="15" t="n">
        <v>0.10209261128910109</v>
      </c>
      <c r="AA3218" s="15" t="n">
        <v>0.09647311161198542</v>
      </c>
      <c r="AB3218" s="15" t="n">
        <v>0.10711597896488874</v>
      </c>
      <c r="AC3218" s="15" t="n">
        <v>0.10483371811451701</v>
      </c>
      <c r="AD3218" s="15" t="n">
        <v>0.10978298066455472</v>
      </c>
      <c r="AE3218" s="15" t="n">
        <v>0.10872105926491149</v>
      </c>
      <c r="AF3218" s="15" t="n">
        <v>0.11063970307964105</v>
      </c>
      <c r="AG3218" s="15" t="n">
        <v>0.11040252023889421</v>
      </c>
      <c r="AH3218" s="15" t="n">
        <v>0.11034469203545717</v>
      </c>
      <c r="AI3218" s="15" t="n">
        <v>0.11177957034453238</v>
      </c>
      <c r="AJ3218" s="15" t="n">
        <v>0.1078833911616667</v>
      </c>
      <c r="AK3218" s="15" t="n">
        <v>0.17498529839943833</v>
      </c>
      <c r="AL3218" s="15" t="n">
        <v>0.16588723523140733</v>
      </c>
      <c r="AM3218" s="15" t="n">
        <v>0.17922724219164868</v>
      </c>
      <c r="AN3218" s="15" t="n">
        <v>0.1793396225681574</v>
      </c>
      <c r="AO3218" s="15" t="n">
        <v>0.18221753668942356</v>
      </c>
      <c r="AP3218" s="15" t="n">
        <v>0.18527101039460292</v>
      </c>
    </row>
    <row r="3219">
      <c r="B3219" s="8" t="s">
        <v>287</v>
      </c>
      <c r="C3219" s="19" t="n">
        <v>0.1309884310537517</v>
      </c>
      <c r="D3219" s="19" t="n">
        <v>0.13046473838099476</v>
      </c>
      <c r="E3219" s="19" t="n">
        <v>0.1325668921614915</v>
      </c>
      <c r="F3219" s="19" t="n">
        <v>0.12901277867884328</v>
      </c>
      <c r="G3219" s="19" t="n">
        <v>0.12881548337886248</v>
      </c>
      <c r="H3219" s="19" t="n">
        <v>0.13033520728161177</v>
      </c>
      <c r="I3219" s="19" t="n">
        <v>0.13002172699486225</v>
      </c>
      <c r="J3219" s="19" t="n">
        <v>0.13409973353404947</v>
      </c>
      <c r="K3219" s="19" t="n">
        <v>0.18660544092252757</v>
      </c>
      <c r="L3219" s="19" t="n">
        <v>0.1804590979986824</v>
      </c>
      <c r="M3219" s="19" t="n">
        <v>0.1812510962698772</v>
      </c>
      <c r="N3219" s="19" t="n">
        <v>0.1804422977529927</v>
      </c>
      <c r="O3219" s="19" t="n">
        <v>0.1641507689137502</v>
      </c>
      <c r="P3219" s="19" t="n">
        <v>0.17252201366434855</v>
      </c>
      <c r="Q3219" s="19" t="n">
        <v>0.10144991172155299</v>
      </c>
      <c r="R3219" s="19" t="n">
        <v>0.10342077105505439</v>
      </c>
      <c r="S3219" s="19" t="n">
        <v>0.10259164107858776</v>
      </c>
      <c r="T3219" s="19" t="n">
        <v>0.10160408421567191</v>
      </c>
      <c r="U3219" s="19" t="n">
        <v>0.10294729270997446</v>
      </c>
      <c r="V3219" s="19" t="n">
        <v>0.1070910299394547</v>
      </c>
      <c r="W3219" s="19" t="n">
        <v>0.10493223710397828</v>
      </c>
      <c r="X3219" s="19" t="n">
        <v>0.10766455533995925</v>
      </c>
      <c r="Y3219" s="19" t="n">
        <v>0.10759100158684555</v>
      </c>
      <c r="Z3219" s="19" t="n">
        <v>0.10222039725866734</v>
      </c>
      <c r="AA3219" s="19" t="n">
        <v>0.09741025559961299</v>
      </c>
      <c r="AB3219" s="19" t="n">
        <v>0.1061060234867565</v>
      </c>
      <c r="AC3219" s="19" t="n">
        <v>0.10735760169036294</v>
      </c>
      <c r="AD3219" s="19" t="n">
        <v>0.11254345861912722</v>
      </c>
      <c r="AE3219" s="19" t="n">
        <v>0.11189976086471064</v>
      </c>
      <c r="AF3219" s="19" t="n">
        <v>0.1109600714356796</v>
      </c>
      <c r="AG3219" s="19" t="n">
        <v>0.11103968335212673</v>
      </c>
      <c r="AH3219" s="19" t="n">
        <v>0.11151556703347494</v>
      </c>
      <c r="AI3219" s="19" t="n">
        <v>0.11279701207468819</v>
      </c>
      <c r="AJ3219" s="19" t="n">
        <v>0.10884554714663779</v>
      </c>
      <c r="AK3219" s="19" t="n">
        <v>0.17723261891322573</v>
      </c>
      <c r="AL3219" s="19" t="n">
        <v>0.16822102835895064</v>
      </c>
      <c r="AM3219" s="19" t="n">
        <v>0.18085150227974914</v>
      </c>
      <c r="AN3219" s="19" t="n">
        <v>0.17747614382419014</v>
      </c>
      <c r="AO3219" s="19" t="n">
        <v>0.18180505762558602</v>
      </c>
      <c r="AP3219" s="19" t="n">
        <v>0.18335547050956108</v>
      </c>
    </row>
    <row r="3220">
      <c r="B3220" s="8" t="s">
        <v>288</v>
      </c>
      <c r="C3220" s="15" t="n">
        <v>0.13111211816700047</v>
      </c>
      <c r="D3220" s="15" t="n">
        <v>0.1299279579623705</v>
      </c>
      <c r="E3220" s="15" t="n">
        <v>0.13227633921203072</v>
      </c>
      <c r="F3220" s="15" t="n">
        <v>0.12863392989901948</v>
      </c>
      <c r="G3220" s="15" t="n">
        <v>0.12853749391888308</v>
      </c>
      <c r="H3220" s="15" t="n">
        <v>0.129645556108767</v>
      </c>
      <c r="I3220" s="15" t="n">
        <v>0.1301648058292654</v>
      </c>
      <c r="J3220" s="15" t="n">
        <v>0.13369296913336126</v>
      </c>
      <c r="K3220" s="15" t="n">
        <v>0.1858796198869094</v>
      </c>
      <c r="L3220" s="15" t="n">
        <v>0.18074407497804512</v>
      </c>
      <c r="M3220" s="15" t="n">
        <v>0.18216568704998207</v>
      </c>
      <c r="N3220" s="15" t="n">
        <v>0.18005111713764727</v>
      </c>
      <c r="O3220" s="15" t="n">
        <v>0.16296776369026092</v>
      </c>
      <c r="P3220" s="15" t="n">
        <v>0.17152764076079333</v>
      </c>
      <c r="Q3220" s="15" t="n">
        <v>0.10220758931901194</v>
      </c>
      <c r="R3220" s="15" t="n">
        <v>0.10398569927184065</v>
      </c>
      <c r="S3220" s="15" t="n">
        <v>0.10258635351137853</v>
      </c>
      <c r="T3220" s="15" t="n">
        <v>0.10220637381548407</v>
      </c>
      <c r="U3220" s="15" t="n">
        <v>0.10308497064330212</v>
      </c>
      <c r="V3220" s="15" t="n">
        <v>0.10644640969912288</v>
      </c>
      <c r="W3220" s="15" t="n">
        <v>0.10344052686816917</v>
      </c>
      <c r="X3220" s="15" t="n">
        <v>0.10579794844421474</v>
      </c>
      <c r="Y3220" s="15" t="n">
        <v>0.1063623633770447</v>
      </c>
      <c r="Z3220" s="15" t="n">
        <v>0.10360570088509659</v>
      </c>
      <c r="AA3220" s="15" t="n">
        <v>0.09648362247318769</v>
      </c>
      <c r="AB3220" s="15" t="n">
        <v>0.10843670865197995</v>
      </c>
      <c r="AC3220" s="15" t="n">
        <v>0.10881917239390498</v>
      </c>
      <c r="AD3220" s="15" t="n">
        <v>0.11188462734568343</v>
      </c>
      <c r="AE3220" s="15" t="n">
        <v>0.10834104579885041</v>
      </c>
      <c r="AF3220" s="15" t="n">
        <v>0.10974933133417165</v>
      </c>
      <c r="AG3220" s="15" t="n">
        <v>0.1095764990265116</v>
      </c>
      <c r="AH3220" s="15" t="n">
        <v>0.11171536574392252</v>
      </c>
      <c r="AI3220" s="15" t="n">
        <v>0.11313075397299456</v>
      </c>
      <c r="AJ3220" s="15" t="n">
        <v>0.1107552502445696</v>
      </c>
      <c r="AK3220" s="15" t="n">
        <v>0.17466332661854203</v>
      </c>
      <c r="AL3220" s="15" t="n">
        <v>0.17173643156409132</v>
      </c>
      <c r="AM3220" s="15" t="n">
        <v>0.18049762401397274</v>
      </c>
      <c r="AN3220" s="15" t="n">
        <v>0.17584543599801478</v>
      </c>
      <c r="AO3220" s="15" t="n">
        <v>0.18235525778177827</v>
      </c>
      <c r="AP3220" s="15" t="n">
        <v>0.18601385450150315</v>
      </c>
    </row>
    <row r="3221">
      <c r="B3221" s="8" t="s">
        <v>289</v>
      </c>
      <c r="C3221" s="19" t="n">
        <v>0.1326573139267302</v>
      </c>
      <c r="D3221" s="19" t="n">
        <v>0.13132036924554935</v>
      </c>
      <c r="E3221" s="19" t="n">
        <v>0.13358475049095525</v>
      </c>
      <c r="F3221" s="19" t="n">
        <v>0.12627747124783928</v>
      </c>
      <c r="G3221" s="19" t="n">
        <v>0.1285644988481963</v>
      </c>
      <c r="H3221" s="19" t="n">
        <v>0.13058257119504504</v>
      </c>
      <c r="I3221" s="19" t="n">
        <v>0.13167397451062732</v>
      </c>
      <c r="J3221" s="19" t="n">
        <v>0.1348758580159634</v>
      </c>
      <c r="K3221" s="19" t="n">
        <v>0.18993014578634768</v>
      </c>
      <c r="L3221" s="19" t="n">
        <v>0.18267424776984711</v>
      </c>
      <c r="M3221" s="19" t="n">
        <v>0.1830906638972412</v>
      </c>
      <c r="N3221" s="19" t="n">
        <v>0.18150068702734581</v>
      </c>
      <c r="O3221" s="19" t="n">
        <v>0.16145280609793078</v>
      </c>
      <c r="P3221" s="19" t="n">
        <v>0.17358913260695116</v>
      </c>
      <c r="Q3221" s="19" t="n">
        <v>0.10191034267046528</v>
      </c>
      <c r="R3221" s="19" t="n">
        <v>0.10352094745888679</v>
      </c>
      <c r="S3221" s="19" t="n">
        <v>0.10309542755438275</v>
      </c>
      <c r="T3221" s="19" t="n">
        <v>0.10108658856280375</v>
      </c>
      <c r="U3221" s="19" t="n">
        <v>0.10251199418304054</v>
      </c>
      <c r="V3221" s="19" t="n">
        <v>0.10747276815072712</v>
      </c>
      <c r="W3221" s="19" t="n">
        <v>0.10541861537497511</v>
      </c>
      <c r="X3221" s="19" t="n">
        <v>0.1077688631080008</v>
      </c>
      <c r="Y3221" s="19" t="n">
        <v>0.10745427248991556</v>
      </c>
      <c r="Z3221" s="19" t="n">
        <v>0.10242861216232205</v>
      </c>
      <c r="AA3221" s="19" t="n">
        <v>0.10017098734830947</v>
      </c>
      <c r="AB3221" s="19" t="n">
        <v>0.10384558846345666</v>
      </c>
      <c r="AC3221" s="19" t="n">
        <v>0.10618307581948967</v>
      </c>
      <c r="AD3221" s="19" t="n">
        <v>0.1100580925731539</v>
      </c>
      <c r="AE3221" s="19" t="n">
        <v>0.10880937296746399</v>
      </c>
      <c r="AF3221" s="19" t="n">
        <v>0.10993267880875625</v>
      </c>
      <c r="AG3221" s="19" t="n">
        <v>0.10919474025795096</v>
      </c>
      <c r="AH3221" s="19" t="n">
        <v>0.11037434276969237</v>
      </c>
      <c r="AI3221" s="19" t="n">
        <v>0.11114269682816551</v>
      </c>
      <c r="AJ3221" s="19" t="n">
        <v>0.10873738400171425</v>
      </c>
      <c r="AK3221" s="19" t="n">
        <v>0.1723878001467296</v>
      </c>
      <c r="AL3221" s="19" t="n">
        <v>0.17376266146469085</v>
      </c>
      <c r="AM3221" s="19" t="n">
        <v>0.1786663052722698</v>
      </c>
      <c r="AN3221" s="19" t="n">
        <v>0.17627963722374143</v>
      </c>
      <c r="AO3221" s="19" t="n">
        <v>0.1811992775002708</v>
      </c>
      <c r="AP3221" s="19" t="n">
        <v>0.1817184870896353</v>
      </c>
    </row>
    <row r="3222">
      <c r="B3222" s="8" t="s">
        <v>290</v>
      </c>
      <c r="C3222" s="15" t="n">
        <v>0.13228859282095065</v>
      </c>
      <c r="D3222" s="15" t="n">
        <v>0.13099897919801265</v>
      </c>
      <c r="E3222" s="15" t="n">
        <v>0.13327886330710412</v>
      </c>
      <c r="F3222" s="15" t="n">
        <v>0.1288999083027472</v>
      </c>
      <c r="G3222" s="15" t="n">
        <v>0.1290472305448489</v>
      </c>
      <c r="H3222" s="15" t="n">
        <v>0.1308960662424755</v>
      </c>
      <c r="I3222" s="15" t="n">
        <v>0.12907513328431836</v>
      </c>
      <c r="J3222" s="15" t="n">
        <v>0.133780274056637</v>
      </c>
      <c r="K3222" s="15" t="n">
        <v>0.19012229530176425</v>
      </c>
      <c r="L3222" s="15" t="n">
        <v>0.18450383866634718</v>
      </c>
      <c r="M3222" s="15" t="n">
        <v>0.1867602279172966</v>
      </c>
      <c r="N3222" s="15" t="n">
        <v>0.1850215102003565</v>
      </c>
      <c r="O3222" s="15" t="n">
        <v>0.1541066940454719</v>
      </c>
      <c r="P3222" s="15" t="n">
        <v>0.17106904345065818</v>
      </c>
      <c r="Q3222" s="15" t="n">
        <v>0.10235841115055545</v>
      </c>
      <c r="R3222" s="15" t="n">
        <v>0.10397447565672877</v>
      </c>
      <c r="S3222" s="15" t="n">
        <v>0.1029855258665699</v>
      </c>
      <c r="T3222" s="15" t="n">
        <v>0.10105596532900096</v>
      </c>
      <c r="U3222" s="15" t="n">
        <v>0.10250789826058058</v>
      </c>
      <c r="V3222" s="15" t="n">
        <v>0.10795236228197466</v>
      </c>
      <c r="W3222" s="15" t="n">
        <v>0.10492811206681282</v>
      </c>
      <c r="X3222" s="15" t="n">
        <v>0.10629923513086773</v>
      </c>
      <c r="Y3222" s="15" t="n">
        <v>0.10748248214942074</v>
      </c>
      <c r="Z3222" s="15" t="n">
        <v>0.10334906227209907</v>
      </c>
      <c r="AA3222" s="15" t="n">
        <v>0.09661827035953113</v>
      </c>
      <c r="AB3222" s="15" t="n">
        <v>0.10458972585152973</v>
      </c>
      <c r="AC3222" s="15" t="n">
        <v>0.1042754689888684</v>
      </c>
      <c r="AD3222" s="15" t="n">
        <v>0.11194278918847698</v>
      </c>
      <c r="AE3222" s="15" t="n">
        <v>0.11186179709324327</v>
      </c>
      <c r="AF3222" s="15" t="n">
        <v>0.11297012035393827</v>
      </c>
      <c r="AG3222" s="15" t="n">
        <v>0.11091784674892878</v>
      </c>
      <c r="AH3222" s="15" t="n">
        <v>0.11021150684081918</v>
      </c>
      <c r="AI3222" s="15" t="n">
        <v>0.11045865133059118</v>
      </c>
      <c r="AJ3222" s="15" t="n">
        <v>0.10760786759609181</v>
      </c>
      <c r="AK3222" s="15" t="n">
        <v>0.17333861608238413</v>
      </c>
      <c r="AL3222" s="15" t="n">
        <v>0.1735981533941949</v>
      </c>
      <c r="AM3222" s="15" t="n">
        <v>0.1779928471178835</v>
      </c>
      <c r="AN3222" s="15" t="n">
        <v>0.17631018828358222</v>
      </c>
      <c r="AO3222" s="15" t="n">
        <v>0.18043380422409236</v>
      </c>
      <c r="AP3222" s="15" t="n">
        <v>0.183223065889824</v>
      </c>
    </row>
    <row r="3223">
      <c r="B3223" s="8" t="s">
        <v>291</v>
      </c>
      <c r="C3223" s="19" t="n">
        <v>0.13169802596835478</v>
      </c>
      <c r="D3223" s="19" t="n">
        <v>0.1305941077719562</v>
      </c>
      <c r="E3223" s="19" t="n">
        <v>0.13211200075325877</v>
      </c>
      <c r="F3223" s="19" t="n">
        <v>0.1272089712311218</v>
      </c>
      <c r="G3223" s="19" t="n">
        <v>0.1297731070568696</v>
      </c>
      <c r="H3223" s="19" t="n">
        <v>0.13085906654548005</v>
      </c>
      <c r="I3223" s="19" t="n">
        <v>0.13061705166985355</v>
      </c>
      <c r="J3223" s="19" t="n">
        <v>0.13409731060606317</v>
      </c>
      <c r="K3223" s="19" t="n">
        <v>0.1918453231438428</v>
      </c>
      <c r="L3223" s="19" t="n">
        <v>0.18437888743677303</v>
      </c>
      <c r="M3223" s="19" t="n">
        <v>0.18716127914096556</v>
      </c>
      <c r="N3223" s="19" t="n">
        <v>0.18619673766273426</v>
      </c>
      <c r="O3223" s="19" t="n">
        <v>0.15921375638191376</v>
      </c>
      <c r="P3223" s="19" t="n">
        <v>0.17085377690379355</v>
      </c>
      <c r="Q3223" s="19" t="n">
        <v>0.10299227411484263</v>
      </c>
      <c r="R3223" s="19" t="n">
        <v>0.10334009247433046</v>
      </c>
      <c r="S3223" s="19" t="n">
        <v>0.10270858484472369</v>
      </c>
      <c r="T3223" s="19" t="n">
        <v>0.101754140872626</v>
      </c>
      <c r="U3223" s="19" t="n">
        <v>0.1021791851310509</v>
      </c>
      <c r="V3223" s="19" t="n">
        <v>0.10716612541343531</v>
      </c>
      <c r="W3223" s="19" t="n">
        <v>0.10547446188808154</v>
      </c>
      <c r="X3223" s="19" t="n">
        <v>0.1047241788693611</v>
      </c>
      <c r="Y3223" s="19" t="n">
        <v>0.1066261320507977</v>
      </c>
      <c r="Z3223" s="19" t="n">
        <v>0.10353154541983328</v>
      </c>
      <c r="AA3223" s="19" t="n">
        <v>0.09814531699249224</v>
      </c>
      <c r="AB3223" s="19" t="n">
        <v>0.10486843673384186</v>
      </c>
      <c r="AC3223" s="19" t="n">
        <v>0.10511096075190549</v>
      </c>
      <c r="AD3223" s="19" t="n">
        <v>0.11001945064322714</v>
      </c>
      <c r="AE3223" s="19" t="n">
        <v>0.10939311135400732</v>
      </c>
      <c r="AF3223" s="19" t="n">
        <v>0.11068155483347336</v>
      </c>
      <c r="AG3223" s="19" t="n">
        <v>0.10914033226865946</v>
      </c>
      <c r="AH3223" s="19" t="n">
        <v>0.10984685614146115</v>
      </c>
      <c r="AI3223" s="19" t="n">
        <v>0.11112371675002135</v>
      </c>
      <c r="AJ3223" s="19" t="n">
        <v>0.10841238655653758</v>
      </c>
      <c r="AK3223" s="19" t="n">
        <v>0.1741228278741801</v>
      </c>
      <c r="AL3223" s="19" t="n">
        <v>0.16432023125343412</v>
      </c>
      <c r="AM3223" s="19" t="n">
        <v>0.18486752130360093</v>
      </c>
      <c r="AN3223" s="19" t="n">
        <v>0.180628930122928</v>
      </c>
      <c r="AO3223" s="19" t="n">
        <v>0.1846279240619052</v>
      </c>
      <c r="AP3223" s="19" t="n">
        <v>0.18653859055802677</v>
      </c>
    </row>
    <row r="3224">
      <c r="B3224" s="8" t="s">
        <v>292</v>
      </c>
      <c r="C3224" s="15" t="n">
        <v>0.13097592971033128</v>
      </c>
      <c r="D3224" s="15" t="n">
        <v>0.1302963733439545</v>
      </c>
      <c r="E3224" s="15" t="n">
        <v>0.1324952925573614</v>
      </c>
      <c r="F3224" s="15" t="n">
        <v>0.12893862326058314</v>
      </c>
      <c r="G3224" s="15" t="n">
        <v>0.12976061114667367</v>
      </c>
      <c r="H3224" s="15" t="n">
        <v>0.13042077549264858</v>
      </c>
      <c r="I3224" s="15" t="n">
        <v>0.13064045164427418</v>
      </c>
      <c r="J3224" s="15" t="n">
        <v>0.1326958636049431</v>
      </c>
      <c r="K3224" s="15" t="n">
        <v>0.18564280267491437</v>
      </c>
      <c r="L3224" s="15" t="n">
        <v>0.18166535943442372</v>
      </c>
      <c r="M3224" s="15" t="n">
        <v>0.18315542816373348</v>
      </c>
      <c r="N3224" s="15" t="n">
        <v>0.18155336920606874</v>
      </c>
      <c r="O3224" s="15" t="n">
        <v>0.16219601913690943</v>
      </c>
      <c r="P3224" s="15" t="n">
        <v>0.17075320523332493</v>
      </c>
      <c r="Q3224" s="15" t="n">
        <v>0.10176291571024297</v>
      </c>
      <c r="R3224" s="15" t="n">
        <v>0.10287609544608492</v>
      </c>
      <c r="S3224" s="15" t="n">
        <v>0.10138345749385312</v>
      </c>
      <c r="T3224" s="15" t="n">
        <v>0.10230149976439978</v>
      </c>
      <c r="U3224" s="15" t="n">
        <v>0.10247554900760042</v>
      </c>
      <c r="V3224" s="15" t="n">
        <v>0.10505942449158924</v>
      </c>
      <c r="W3224" s="15" t="n">
        <v>0.10260954455265738</v>
      </c>
      <c r="X3224" s="15" t="n">
        <v>0.10525278353359127</v>
      </c>
      <c r="Y3224" s="15" t="n">
        <v>0.10446499929185338</v>
      </c>
      <c r="Z3224" s="15" t="n">
        <v>0.10309167141122254</v>
      </c>
      <c r="AA3224" s="15" t="n">
        <v>0.09546686242238078</v>
      </c>
      <c r="AB3224" s="15" t="n">
        <v>0.1045000867191264</v>
      </c>
      <c r="AC3224" s="15" t="n">
        <v>0.1064864305372693</v>
      </c>
      <c r="AD3224" s="15" t="n">
        <v>0.11083598094717506</v>
      </c>
      <c r="AE3224" s="15" t="n">
        <v>0.10903965174053894</v>
      </c>
      <c r="AF3224" s="15" t="n">
        <v>0.10995327019291189</v>
      </c>
      <c r="AG3224" s="15" t="n">
        <v>0.10920635323706251</v>
      </c>
      <c r="AH3224" s="15" t="n">
        <v>0.11019907110564561</v>
      </c>
      <c r="AI3224" s="15" t="n">
        <v>0.11053488270857496</v>
      </c>
      <c r="AJ3224" s="15" t="n">
        <v>0.10739650681555066</v>
      </c>
      <c r="AK3224" s="15" t="n">
        <v>0.17324845964039953</v>
      </c>
      <c r="AL3224" s="15" t="n">
        <v>0.17018329505092838</v>
      </c>
      <c r="AM3224" s="15" t="n">
        <v>0.1796299093405663</v>
      </c>
      <c r="AN3224" s="15" t="n">
        <v>0.17534026895423444</v>
      </c>
      <c r="AO3224" s="15" t="n">
        <v>0.18150424510178303</v>
      </c>
      <c r="AP3224" s="15" t="n">
        <v>0.183623109770026</v>
      </c>
    </row>
    <row r="3225">
      <c r="B3225" s="8" t="s">
        <v>293</v>
      </c>
      <c r="C3225" s="19" t="n">
        <v>0.1312762995105008</v>
      </c>
      <c r="D3225" s="19" t="n">
        <v>0.12973026682267422</v>
      </c>
      <c r="E3225" s="19" t="n">
        <v>0.1318989287128116</v>
      </c>
      <c r="F3225" s="19" t="n">
        <v>0.12789629637737532</v>
      </c>
      <c r="G3225" s="19" t="n">
        <v>0.12777965532941324</v>
      </c>
      <c r="H3225" s="19" t="n">
        <v>0.12956267254212608</v>
      </c>
      <c r="I3225" s="19" t="n">
        <v>0.1294038160120455</v>
      </c>
      <c r="J3225" s="19" t="n">
        <v>0.13276172872010614</v>
      </c>
      <c r="K3225" s="19" t="n">
        <v>0.18686942762809905</v>
      </c>
      <c r="L3225" s="19" t="n">
        <v>0.18342637401576678</v>
      </c>
      <c r="M3225" s="19" t="n">
        <v>0.18539246043728397</v>
      </c>
      <c r="N3225" s="19" t="n">
        <v>0.18392366508862135</v>
      </c>
      <c r="O3225" s="19" t="n">
        <v>0.15884861735583627</v>
      </c>
      <c r="P3225" s="19" t="n">
        <v>0.17107801602136888</v>
      </c>
      <c r="Q3225" s="19" t="n">
        <v>0.10220312654751877</v>
      </c>
      <c r="R3225" s="19" t="n">
        <v>0.10329736364157242</v>
      </c>
      <c r="S3225" s="19" t="n">
        <v>0.10281083258685733</v>
      </c>
      <c r="T3225" s="19" t="n">
        <v>0.10145092727837446</v>
      </c>
      <c r="U3225" s="19" t="n">
        <v>0.10232404775610182</v>
      </c>
      <c r="V3225" s="19" t="n">
        <v>0.10660748712199698</v>
      </c>
      <c r="W3225" s="19" t="n">
        <v>0.10509043885133774</v>
      </c>
      <c r="X3225" s="19" t="n">
        <v>0.10610802167023055</v>
      </c>
      <c r="Y3225" s="19" t="n">
        <v>0.10619284254834972</v>
      </c>
      <c r="Z3225" s="19" t="n">
        <v>0.10288736717442479</v>
      </c>
      <c r="AA3225" s="19" t="n">
        <v>0.09747369767355443</v>
      </c>
      <c r="AB3225" s="19" t="n">
        <v>0.1067378764917889</v>
      </c>
      <c r="AC3225" s="19" t="n">
        <v>0.10514120684552664</v>
      </c>
      <c r="AD3225" s="19" t="n">
        <v>0.11042564671962014</v>
      </c>
      <c r="AE3225" s="19" t="n">
        <v>0.10950759968473746</v>
      </c>
      <c r="AF3225" s="19" t="n">
        <v>0.11151015692722564</v>
      </c>
      <c r="AG3225" s="19" t="n">
        <v>0.10974004124592093</v>
      </c>
      <c r="AH3225" s="19" t="n">
        <v>0.10911638587184966</v>
      </c>
      <c r="AI3225" s="19" t="n">
        <v>0.11205508915840764</v>
      </c>
      <c r="AJ3225" s="19" t="n">
        <v>0.10786078322105068</v>
      </c>
      <c r="AK3225" s="19" t="n">
        <v>0.17415873115794994</v>
      </c>
      <c r="AL3225" s="19" t="n">
        <v>0.1730394111457592</v>
      </c>
      <c r="AM3225" s="19" t="n">
        <v>0.1778495611341278</v>
      </c>
      <c r="AN3225" s="19" t="n">
        <v>0.1765103972277167</v>
      </c>
      <c r="AO3225" s="19" t="n">
        <v>0.17972430229269482</v>
      </c>
      <c r="AP3225" s="19" t="n">
        <v>0.18230347465945687</v>
      </c>
    </row>
    <row r="3226">
      <c r="B3226" s="8" t="s">
        <v>294</v>
      </c>
      <c r="C3226" s="15" t="n">
        <v>0.13158985203103338</v>
      </c>
      <c r="D3226" s="15" t="n">
        <v>0.13038800138003737</v>
      </c>
      <c r="E3226" s="15" t="n">
        <v>0.13236571175154066</v>
      </c>
      <c r="F3226" s="15" t="n">
        <v>0.128079752581527</v>
      </c>
      <c r="G3226" s="15" t="n">
        <v>0.12989609709267474</v>
      </c>
      <c r="H3226" s="15" t="n">
        <v>0.13096313641411061</v>
      </c>
      <c r="I3226" s="15" t="n">
        <v>0.13081810650631615</v>
      </c>
      <c r="J3226" s="15" t="n">
        <v>0.13426362394327096</v>
      </c>
      <c r="K3226" s="15" t="n">
        <v>0.18876011503776607</v>
      </c>
      <c r="L3226" s="15" t="n">
        <v>0.18122311531779361</v>
      </c>
      <c r="M3226" s="15" t="n">
        <v>0.18296391659466413</v>
      </c>
      <c r="N3226" s="15" t="n">
        <v>0.18268267545198377</v>
      </c>
      <c r="O3226" s="15" t="n">
        <v>0.16264078996279405</v>
      </c>
      <c r="P3226" s="15" t="n">
        <v>0.1726574142330596</v>
      </c>
      <c r="Q3226" s="15" t="n">
        <v>0.10218957472330992</v>
      </c>
      <c r="R3226" s="15" t="n">
        <v>0.103884877918573</v>
      </c>
      <c r="S3226" s="15" t="n">
        <v>0.10262205594783569</v>
      </c>
      <c r="T3226" s="15" t="n">
        <v>0.10122826019574283</v>
      </c>
      <c r="U3226" s="15" t="n">
        <v>0.10234164995309748</v>
      </c>
      <c r="V3226" s="15" t="n">
        <v>0.10630448648628656</v>
      </c>
      <c r="W3226" s="15" t="n">
        <v>0.10465403568094087</v>
      </c>
      <c r="X3226" s="15" t="n">
        <v>0.10492860692182339</v>
      </c>
      <c r="Y3226" s="15" t="n">
        <v>0.10620426692063488</v>
      </c>
      <c r="Z3226" s="15" t="n">
        <v>0.10345820429784702</v>
      </c>
      <c r="AA3226" s="15" t="n">
        <v>0.09797296060936612</v>
      </c>
      <c r="AB3226" s="15" t="n">
        <v>0.1060778339883516</v>
      </c>
      <c r="AC3226" s="15" t="n">
        <v>0.10324954223310343</v>
      </c>
      <c r="AD3226" s="15" t="n">
        <v>0.11061671045065062</v>
      </c>
      <c r="AE3226" s="15" t="n">
        <v>0.10908073945091032</v>
      </c>
      <c r="AF3226" s="15" t="n">
        <v>0.11094424637915966</v>
      </c>
      <c r="AG3226" s="15" t="n">
        <v>0.10952858640855988</v>
      </c>
      <c r="AH3226" s="15" t="n">
        <v>0.1095527206645376</v>
      </c>
      <c r="AI3226" s="15" t="n">
        <v>0.11123722585732233</v>
      </c>
      <c r="AJ3226" s="15" t="n">
        <v>0.10632388119244619</v>
      </c>
      <c r="AK3226" s="15" t="n">
        <v>0.1731216007625671</v>
      </c>
      <c r="AL3226" s="15" t="n">
        <v>0.17275866733844208</v>
      </c>
      <c r="AM3226" s="15" t="n">
        <v>0.17740716569608428</v>
      </c>
      <c r="AN3226" s="15" t="n">
        <v>0.17653769271518704</v>
      </c>
      <c r="AO3226" s="15" t="n">
        <v>0.17914294549368603</v>
      </c>
      <c r="AP3226" s="15" t="n">
        <v>0.18160743607168392</v>
      </c>
    </row>
    <row r="3227">
      <c r="B3227" s="8" t="s">
        <v>295</v>
      </c>
      <c r="C3227" s="19" t="n">
        <v>0.1325669376320377</v>
      </c>
      <c r="D3227" s="19" t="n">
        <v>0.12966131229694763</v>
      </c>
      <c r="E3227" s="19" t="n">
        <v>0.1333481194697388</v>
      </c>
      <c r="F3227" s="19" t="n">
        <v>0.1280398824673746</v>
      </c>
      <c r="G3227" s="19" t="n">
        <v>0.12727557349553625</v>
      </c>
      <c r="H3227" s="19" t="n">
        <v>0.12888537351717197</v>
      </c>
      <c r="I3227" s="19" t="n">
        <v>0.1317577505792622</v>
      </c>
      <c r="J3227" s="19" t="n">
        <v>0.13323379939123162</v>
      </c>
      <c r="K3227" s="19" t="n">
        <v>0.18698706264935627</v>
      </c>
      <c r="L3227" s="19" t="n">
        <v>0.1812111748842584</v>
      </c>
      <c r="M3227" s="19" t="n">
        <v>0.1814470050402019</v>
      </c>
      <c r="N3227" s="19" t="n">
        <v>0.18058813244557667</v>
      </c>
      <c r="O3227" s="19" t="n">
        <v>0.15995707295399225</v>
      </c>
      <c r="P3227" s="19" t="n">
        <v>0.1738644157864853</v>
      </c>
      <c r="Q3227" s="19" t="n">
        <v>0.10278707065692051</v>
      </c>
      <c r="R3227" s="19" t="n">
        <v>0.10329798886371552</v>
      </c>
      <c r="S3227" s="19" t="n">
        <v>0.1027922530911547</v>
      </c>
      <c r="T3227" s="19" t="n">
        <v>0.10171992892478456</v>
      </c>
      <c r="U3227" s="19" t="n">
        <v>0.10206202799206783</v>
      </c>
      <c r="V3227" s="19" t="n">
        <v>0.10663287694166755</v>
      </c>
      <c r="W3227" s="19" t="n">
        <v>0.10247254075870732</v>
      </c>
      <c r="X3227" s="19" t="n">
        <v>0.10493673583166548</v>
      </c>
      <c r="Y3227" s="19" t="n">
        <v>0.10655536423573168</v>
      </c>
      <c r="Z3227" s="19" t="n">
        <v>0.1032218339336659</v>
      </c>
      <c r="AA3227" s="19" t="n">
        <v>0.09900796708357339</v>
      </c>
      <c r="AB3227" s="19" t="n">
        <v>0.10475432734852325</v>
      </c>
      <c r="AC3227" s="19" t="n">
        <v>0.10473517882518577</v>
      </c>
      <c r="AD3227" s="19" t="n">
        <v>0.10893259486401387</v>
      </c>
      <c r="AE3227" s="19" t="n">
        <v>0.10847133659527677</v>
      </c>
      <c r="AF3227" s="19" t="n">
        <v>0.10944825301308903</v>
      </c>
      <c r="AG3227" s="19" t="n">
        <v>0.10782754402002996</v>
      </c>
      <c r="AH3227" s="19" t="n">
        <v>0.10843438910853205</v>
      </c>
      <c r="AI3227" s="19" t="n">
        <v>0.10994184845190696</v>
      </c>
      <c r="AJ3227" s="19" t="n">
        <v>0.10833930277309303</v>
      </c>
      <c r="AK3227" s="19" t="n">
        <v>0.17339319796123584</v>
      </c>
      <c r="AL3227" s="19" t="n">
        <v>0.16775017335947823</v>
      </c>
      <c r="AM3227" s="19" t="n">
        <v>0.17942352472429646</v>
      </c>
      <c r="AN3227" s="19" t="n">
        <v>0.17770497761724818</v>
      </c>
      <c r="AO3227" s="19" t="n">
        <v>0.1826330444719316</v>
      </c>
      <c r="AP3227" s="19" t="n">
        <v>0.18518310269566823</v>
      </c>
    </row>
    <row r="3228">
      <c r="B3228" s="8" t="s">
        <v>296</v>
      </c>
      <c r="C3228" s="15" t="n">
        <v>0.1312679462070152</v>
      </c>
      <c r="D3228" s="15" t="n">
        <v>0.12974309272397933</v>
      </c>
      <c r="E3228" s="15" t="n">
        <v>0.1317283287379241</v>
      </c>
      <c r="F3228" s="15" t="n">
        <v>0.12629845122501487</v>
      </c>
      <c r="G3228" s="15" t="n">
        <v>0.12848659188057399</v>
      </c>
      <c r="H3228" s="15" t="n">
        <v>0.12954783906495423</v>
      </c>
      <c r="I3228" s="15" t="n">
        <v>0.13070402890680347</v>
      </c>
      <c r="J3228" s="15" t="n">
        <v>0.1323246524987394</v>
      </c>
      <c r="K3228" s="15" t="n">
        <v>0.18375231319953267</v>
      </c>
      <c r="L3228" s="15" t="n">
        <v>0.17832119720328482</v>
      </c>
      <c r="M3228" s="15" t="n">
        <v>0.1800373347032655</v>
      </c>
      <c r="N3228" s="15" t="n">
        <v>0.17842795450079407</v>
      </c>
      <c r="O3228" s="15" t="n">
        <v>0.1659071625614265</v>
      </c>
      <c r="P3228" s="15" t="n">
        <v>0.17048486367083268</v>
      </c>
      <c r="Q3228" s="15" t="n">
        <v>0.10205877774766677</v>
      </c>
      <c r="R3228" s="15" t="n">
        <v>0.10309779548034834</v>
      </c>
      <c r="S3228" s="15" t="n">
        <v>0.10258011204003778</v>
      </c>
      <c r="T3228" s="15" t="n">
        <v>0.1009281361659506</v>
      </c>
      <c r="U3228" s="15" t="n">
        <v>0.1020121524446023</v>
      </c>
      <c r="V3228" s="15" t="n">
        <v>0.10714959392364658</v>
      </c>
      <c r="W3228" s="15" t="n">
        <v>0.10506547584110199</v>
      </c>
      <c r="X3228" s="15" t="n">
        <v>0.10628572827725884</v>
      </c>
      <c r="Y3228" s="15" t="n">
        <v>0.1066374591960396</v>
      </c>
      <c r="Z3228" s="15" t="n">
        <v>0.10269484551918742</v>
      </c>
      <c r="AA3228" s="15" t="n">
        <v>0.10059700114298036</v>
      </c>
      <c r="AB3228" s="15" t="n">
        <v>0.10467945006025517</v>
      </c>
      <c r="AC3228" s="15" t="n">
        <v>0.10415369328637512</v>
      </c>
      <c r="AD3228" s="15" t="n">
        <v>0.10919586947130885</v>
      </c>
      <c r="AE3228" s="15" t="n">
        <v>0.10716601109083304</v>
      </c>
      <c r="AF3228" s="15" t="n">
        <v>0.10866134115619848</v>
      </c>
      <c r="AG3228" s="15" t="n">
        <v>0.10816231893586839</v>
      </c>
      <c r="AH3228" s="15" t="n">
        <v>0.10889005334069367</v>
      </c>
      <c r="AI3228" s="15" t="n">
        <v>0.10991009175549611</v>
      </c>
      <c r="AJ3228" s="15" t="n">
        <v>0.10657423692436752</v>
      </c>
      <c r="AK3228" s="15" t="n">
        <v>0.1694031782717669</v>
      </c>
      <c r="AL3228" s="15" t="n">
        <v>0.17413429825191035</v>
      </c>
      <c r="AM3228" s="15" t="n">
        <v>0.17778465181213962</v>
      </c>
      <c r="AN3228" s="15" t="n">
        <v>0.17449680529559874</v>
      </c>
      <c r="AO3228" s="15" t="n">
        <v>0.17875461746509344</v>
      </c>
      <c r="AP3228" s="15" t="n">
        <v>0.18036846151689073</v>
      </c>
    </row>
    <row r="3229">
      <c r="B3229" s="8" t="s">
        <v>297</v>
      </c>
      <c r="C3229" s="19" t="n">
        <v>0.13151879977618666</v>
      </c>
      <c r="D3229" s="19" t="n">
        <v>0.12922808506962685</v>
      </c>
      <c r="E3229" s="19" t="n">
        <v>0.13247830110972675</v>
      </c>
      <c r="F3229" s="19" t="n">
        <v>0.12889381733249958</v>
      </c>
      <c r="G3229" s="19" t="n">
        <v>0.12811042600190117</v>
      </c>
      <c r="H3229" s="19" t="n">
        <v>0.12917551976684938</v>
      </c>
      <c r="I3229" s="19" t="n">
        <v>0.13052778153071298</v>
      </c>
      <c r="J3229" s="19" t="n">
        <v>0.1326197033039685</v>
      </c>
      <c r="K3229" s="19" t="n">
        <v>0.18816202158234435</v>
      </c>
      <c r="L3229" s="19" t="n">
        <v>0.18291964185133439</v>
      </c>
      <c r="M3229" s="19" t="n">
        <v>0.18535265765444528</v>
      </c>
      <c r="N3229" s="19" t="n">
        <v>0.18450969721273844</v>
      </c>
      <c r="O3229" s="19" t="n">
        <v>0.15678449950444937</v>
      </c>
      <c r="P3229" s="19" t="n">
        <v>0.17603538370902963</v>
      </c>
      <c r="Q3229" s="19" t="n">
        <v>0.10212604590635307</v>
      </c>
      <c r="R3229" s="19" t="n">
        <v>0.1031670044272038</v>
      </c>
      <c r="S3229" s="19" t="n">
        <v>0.10244632997997251</v>
      </c>
      <c r="T3229" s="19" t="n">
        <v>0.10167807542050764</v>
      </c>
      <c r="U3229" s="19" t="n">
        <v>0.10239384240745618</v>
      </c>
      <c r="V3229" s="19" t="n">
        <v>0.10504658268526372</v>
      </c>
      <c r="W3229" s="19" t="n">
        <v>0.10387177323020655</v>
      </c>
      <c r="X3229" s="19" t="n">
        <v>0.10462040964885458</v>
      </c>
      <c r="Y3229" s="19" t="n">
        <v>0.10482911482666049</v>
      </c>
      <c r="Z3229" s="19" t="n">
        <v>0.10284778556195379</v>
      </c>
      <c r="AA3229" s="19" t="n">
        <v>0.09596838673398325</v>
      </c>
      <c r="AB3229" s="19" t="n">
        <v>0.10670734734464198</v>
      </c>
      <c r="AC3229" s="19" t="n">
        <v>0.10533025949546139</v>
      </c>
      <c r="AD3229" s="19" t="n">
        <v>0.11043720595157892</v>
      </c>
      <c r="AE3229" s="19" t="n">
        <v>0.1097671452459192</v>
      </c>
      <c r="AF3229" s="19" t="n">
        <v>0.11158818897551759</v>
      </c>
      <c r="AG3229" s="19" t="n">
        <v>0.10980445969260608</v>
      </c>
      <c r="AH3229" s="19" t="n">
        <v>0.10962114931093331</v>
      </c>
      <c r="AI3229" s="19" t="n">
        <v>0.11128089011923342</v>
      </c>
      <c r="AJ3229" s="19" t="n">
        <v>0.10906762613402028</v>
      </c>
      <c r="AK3229" s="19" t="n">
        <v>0.17773236353856925</v>
      </c>
      <c r="AL3229" s="19" t="n">
        <v>0.16751830514718183</v>
      </c>
      <c r="AM3229" s="19" t="n">
        <v>0.177727048302876</v>
      </c>
      <c r="AN3229" s="19" t="n">
        <v>0.1756335779395496</v>
      </c>
      <c r="AO3229" s="19" t="n">
        <v>0.17952824043649565</v>
      </c>
      <c r="AP3229" s="19" t="n">
        <v>0.18207899508479833</v>
      </c>
    </row>
    <row r="3230">
      <c r="B3230" s="8" t="s">
        <v>298</v>
      </c>
      <c r="C3230" s="15" t="n">
        <v>0.1320584519885463</v>
      </c>
      <c r="D3230" s="15" t="n">
        <v>0.13111865077932644</v>
      </c>
      <c r="E3230" s="15" t="n">
        <v>0.13302707408085568</v>
      </c>
      <c r="F3230" s="15" t="n">
        <v>0.1288849313335552</v>
      </c>
      <c r="G3230" s="15" t="n">
        <v>0.12997801515976345</v>
      </c>
      <c r="H3230" s="15" t="n">
        <v>0.13093109252327972</v>
      </c>
      <c r="I3230" s="15" t="n">
        <v>0.13003082017119683</v>
      </c>
      <c r="J3230" s="15" t="n">
        <v>0.13504584007334192</v>
      </c>
      <c r="K3230" s="15" t="n">
        <v>0.18651428035500367</v>
      </c>
      <c r="L3230" s="15" t="n">
        <v>0.18103010969065572</v>
      </c>
      <c r="M3230" s="15" t="n">
        <v>0.1840881775368615</v>
      </c>
      <c r="N3230" s="15" t="n">
        <v>0.18278992787638892</v>
      </c>
      <c r="O3230" s="15" t="n">
        <v>0.16125847332080454</v>
      </c>
      <c r="P3230" s="15" t="n">
        <v>0.17180107746840134</v>
      </c>
      <c r="Q3230" s="15" t="n">
        <v>0.10205244757758158</v>
      </c>
      <c r="R3230" s="15" t="n">
        <v>0.1040013948369674</v>
      </c>
      <c r="S3230" s="15" t="n">
        <v>0.10294197599824842</v>
      </c>
      <c r="T3230" s="15" t="n">
        <v>0.10142219065498577</v>
      </c>
      <c r="U3230" s="15" t="n">
        <v>0.10265813829104505</v>
      </c>
      <c r="V3230" s="15" t="n">
        <v>0.10656766981646565</v>
      </c>
      <c r="W3230" s="15" t="n">
        <v>0.10487626713723938</v>
      </c>
      <c r="X3230" s="15" t="n">
        <v>0.10453869370597155</v>
      </c>
      <c r="Y3230" s="15" t="n">
        <v>0.10664599688868728</v>
      </c>
      <c r="Z3230" s="15" t="n">
        <v>0.10356284800932425</v>
      </c>
      <c r="AA3230" s="15" t="n">
        <v>0.09926176523400135</v>
      </c>
      <c r="AB3230" s="15" t="n">
        <v>0.10413448724004741</v>
      </c>
      <c r="AC3230" s="15" t="n">
        <v>0.1041944246692911</v>
      </c>
      <c r="AD3230" s="15" t="n">
        <v>0.1121596328499523</v>
      </c>
      <c r="AE3230" s="15" t="n">
        <v>0.11123964836392232</v>
      </c>
      <c r="AF3230" s="15" t="n">
        <v>0.11253960659961693</v>
      </c>
      <c r="AG3230" s="15" t="n">
        <v>0.11138822090582802</v>
      </c>
      <c r="AH3230" s="15" t="n">
        <v>0.11191399834756874</v>
      </c>
      <c r="AI3230" s="15" t="n">
        <v>0.11221920072719238</v>
      </c>
      <c r="AJ3230" s="15" t="n">
        <v>0.10838557099664263</v>
      </c>
      <c r="AK3230" s="15" t="n">
        <v>0.1699270962598923</v>
      </c>
      <c r="AL3230" s="15" t="n">
        <v>0.17552980179204036</v>
      </c>
      <c r="AM3230" s="15" t="n">
        <v>0.17995731186589828</v>
      </c>
      <c r="AN3230" s="15" t="n">
        <v>0.17721088488585615</v>
      </c>
      <c r="AO3230" s="15" t="n">
        <v>0.1808619767645095</v>
      </c>
      <c r="AP3230" s="15" t="n">
        <v>0.1845059859447853</v>
      </c>
    </row>
    <row r="3231">
      <c r="B3231" s="8" t="s">
        <v>299</v>
      </c>
      <c r="C3231" s="19" t="n">
        <v>0.13244769182669425</v>
      </c>
      <c r="D3231" s="19" t="n">
        <v>0.13123845677342716</v>
      </c>
      <c r="E3231" s="19" t="n">
        <v>0.13345205400113566</v>
      </c>
      <c r="F3231" s="19" t="n">
        <v>0.12818582344302315</v>
      </c>
      <c r="G3231" s="19" t="n">
        <v>0.12997106198228933</v>
      </c>
      <c r="H3231" s="19" t="n">
        <v>0.13062453484807823</v>
      </c>
      <c r="I3231" s="19" t="n">
        <v>0.13175316380336194</v>
      </c>
      <c r="J3231" s="19" t="n">
        <v>0.1337476917881499</v>
      </c>
      <c r="K3231" s="19" t="n">
        <v>0.18825182264368337</v>
      </c>
      <c r="L3231" s="19" t="n">
        <v>0.18085277236832062</v>
      </c>
      <c r="M3231" s="19" t="n">
        <v>0.18227389907601774</v>
      </c>
      <c r="N3231" s="19" t="n">
        <v>0.18127350865638714</v>
      </c>
      <c r="O3231" s="19" t="n">
        <v>0.16532528610414282</v>
      </c>
      <c r="P3231" s="19" t="n">
        <v>0.17018768560402978</v>
      </c>
      <c r="Q3231" s="19" t="n">
        <v>0.10188789646102449</v>
      </c>
      <c r="R3231" s="19" t="n">
        <v>0.10299146953027517</v>
      </c>
      <c r="S3231" s="19" t="n">
        <v>0.10182274196443059</v>
      </c>
      <c r="T3231" s="19" t="n">
        <v>0.10210752932246138</v>
      </c>
      <c r="U3231" s="19" t="n">
        <v>0.10312810048717139</v>
      </c>
      <c r="V3231" s="19" t="n">
        <v>0.10744618927798984</v>
      </c>
      <c r="W3231" s="19" t="n">
        <v>0.10634001228410964</v>
      </c>
      <c r="X3231" s="19" t="n">
        <v>0.107508282015335</v>
      </c>
      <c r="Y3231" s="19" t="n">
        <v>0.10646054905522541</v>
      </c>
      <c r="Z3231" s="19" t="n">
        <v>0.10321665947940399</v>
      </c>
      <c r="AA3231" s="19" t="n">
        <v>0.10167117338751075</v>
      </c>
      <c r="AB3231" s="19" t="n">
        <v>0.10493033664694075</v>
      </c>
      <c r="AC3231" s="19" t="n">
        <v>0.10512997574139453</v>
      </c>
      <c r="AD3231" s="19" t="n">
        <v>0.10950728809844006</v>
      </c>
      <c r="AE3231" s="19" t="n">
        <v>0.108295791597252</v>
      </c>
      <c r="AF3231" s="19" t="n">
        <v>0.10965442942662951</v>
      </c>
      <c r="AG3231" s="19" t="n">
        <v>0.10956471900156035</v>
      </c>
      <c r="AH3231" s="19" t="n">
        <v>0.10987959652096753</v>
      </c>
      <c r="AI3231" s="19" t="n">
        <v>0.1115351270418305</v>
      </c>
      <c r="AJ3231" s="19" t="n">
        <v>0.10711620532165315</v>
      </c>
      <c r="AK3231" s="19" t="n">
        <v>0.17324385079251597</v>
      </c>
      <c r="AL3231" s="19" t="n">
        <v>0.17162195384484927</v>
      </c>
      <c r="AM3231" s="19" t="n">
        <v>0.17978423280930705</v>
      </c>
      <c r="AN3231" s="19" t="n">
        <v>0.17787925863363624</v>
      </c>
      <c r="AO3231" s="19" t="n">
        <v>0.18184194552115043</v>
      </c>
      <c r="AP3231" s="19" t="n">
        <v>0.18320797436755915</v>
      </c>
    </row>
    <row r="3232">
      <c r="B3232" s="8" t="s">
        <v>300</v>
      </c>
      <c r="C3232" s="15" t="n">
        <v>0.1313058446370014</v>
      </c>
      <c r="D3232" s="15" t="n">
        <v>0.12915964431170487</v>
      </c>
      <c r="E3232" s="15" t="n">
        <v>0.1317815237944452</v>
      </c>
      <c r="F3232" s="15" t="n">
        <v>0.1275222984606617</v>
      </c>
      <c r="G3232" s="15" t="n">
        <v>0.12921137217287626</v>
      </c>
      <c r="H3232" s="15" t="n">
        <v>0.1296749100008118</v>
      </c>
      <c r="I3232" s="15" t="n">
        <v>0.1297329079374117</v>
      </c>
      <c r="J3232" s="15" t="n">
        <v>0.13241967128661863</v>
      </c>
      <c r="K3232" s="15" t="n">
        <v>0.18887717395298692</v>
      </c>
      <c r="L3232" s="15" t="n">
        <v>0.18190534790226964</v>
      </c>
      <c r="M3232" s="15" t="n">
        <v>0.1835770931262141</v>
      </c>
      <c r="N3232" s="15" t="n">
        <v>0.1832953303796248</v>
      </c>
      <c r="O3232" s="15" t="n">
        <v>0.1585396724623436</v>
      </c>
      <c r="P3232" s="15" t="n">
        <v>0.17317807947511596</v>
      </c>
      <c r="Q3232" s="15" t="n">
        <v>0.10219631233550625</v>
      </c>
      <c r="R3232" s="15" t="n">
        <v>0.10319222332841528</v>
      </c>
      <c r="S3232" s="15" t="n">
        <v>0.10231061335901</v>
      </c>
      <c r="T3232" s="15" t="n">
        <v>0.10158735120723138</v>
      </c>
      <c r="U3232" s="15" t="n">
        <v>0.10230257125246396</v>
      </c>
      <c r="V3232" s="15" t="n">
        <v>0.10595287588488403</v>
      </c>
      <c r="W3232" s="15" t="n">
        <v>0.1048937815445006</v>
      </c>
      <c r="X3232" s="15" t="n">
        <v>0.10515929190233261</v>
      </c>
      <c r="Y3232" s="15" t="n">
        <v>0.10557026627150216</v>
      </c>
      <c r="Z3232" s="15" t="n">
        <v>0.10298633296608402</v>
      </c>
      <c r="AA3232" s="15" t="n">
        <v>0.09905639406265108</v>
      </c>
      <c r="AB3232" s="15" t="n">
        <v>0.10376777275075055</v>
      </c>
      <c r="AC3232" s="15" t="n">
        <v>0.1044520412731039</v>
      </c>
      <c r="AD3232" s="15" t="n">
        <v>0.10850314639942883</v>
      </c>
      <c r="AE3232" s="15" t="n">
        <v>0.10660740636013445</v>
      </c>
      <c r="AF3232" s="15" t="n">
        <v>0.10806441013068328</v>
      </c>
      <c r="AG3232" s="15" t="n">
        <v>0.10748121404970534</v>
      </c>
      <c r="AH3232" s="15" t="n">
        <v>0.10834262847139063</v>
      </c>
      <c r="AI3232" s="15" t="n">
        <v>0.10879395273669942</v>
      </c>
      <c r="AJ3232" s="15" t="n">
        <v>0.10670568878297007</v>
      </c>
      <c r="AK3232" s="15" t="n">
        <v>0.17110423936098473</v>
      </c>
      <c r="AL3232" s="15" t="n">
        <v>0.17024147843351245</v>
      </c>
      <c r="AM3232" s="15" t="n">
        <v>0.17772753542428552</v>
      </c>
      <c r="AN3232" s="15" t="n">
        <v>0.17694779403011032</v>
      </c>
      <c r="AO3232" s="15" t="n">
        <v>0.18057583067155775</v>
      </c>
      <c r="AP3232" s="15" t="n">
        <v>0.18011165868557966</v>
      </c>
    </row>
    <row r="3233">
      <c r="B3233" s="8" t="s">
        <v>301</v>
      </c>
      <c r="C3233" s="19" t="n">
        <v>0.13079669157139856</v>
      </c>
      <c r="D3233" s="19" t="n">
        <v>0.12911855911535217</v>
      </c>
      <c r="E3233" s="19" t="n">
        <v>0.13133514714142916</v>
      </c>
      <c r="F3233" s="19" t="n">
        <v>0.12876288318278617</v>
      </c>
      <c r="G3233" s="19" t="n">
        <v>0.12740899394545974</v>
      </c>
      <c r="H3233" s="19" t="n">
        <v>0.12885914197487702</v>
      </c>
      <c r="I3233" s="19" t="n">
        <v>0.1308032382814082</v>
      </c>
      <c r="J3233" s="19" t="n">
        <v>0.13177552729138675</v>
      </c>
      <c r="K3233" s="19" t="n">
        <v>0.1864359546387159</v>
      </c>
      <c r="L3233" s="19" t="n">
        <v>0.18332051017690945</v>
      </c>
      <c r="M3233" s="19" t="n">
        <v>0.18528411988498525</v>
      </c>
      <c r="N3233" s="19" t="n">
        <v>0.18327962080980573</v>
      </c>
      <c r="O3233" s="19" t="n">
        <v>0.1578602592728438</v>
      </c>
      <c r="P3233" s="19" t="n">
        <v>0.17187791552607057</v>
      </c>
      <c r="Q3233" s="19" t="n">
        <v>0.1027681819685117</v>
      </c>
      <c r="R3233" s="19" t="n">
        <v>0.10306598302144973</v>
      </c>
      <c r="S3233" s="19" t="n">
        <v>0.10240827492319607</v>
      </c>
      <c r="T3233" s="19" t="n">
        <v>0.1015745986004471</v>
      </c>
      <c r="U3233" s="19" t="n">
        <v>0.10204422002767213</v>
      </c>
      <c r="V3233" s="19" t="n">
        <v>0.10640129011325505</v>
      </c>
      <c r="W3233" s="19" t="n">
        <v>0.10347247070307457</v>
      </c>
      <c r="X3233" s="19" t="n">
        <v>0.10566521367579948</v>
      </c>
      <c r="Y3233" s="19" t="n">
        <v>0.10612854944490112</v>
      </c>
      <c r="Z3233" s="19" t="n">
        <v>0.10301928528766109</v>
      </c>
      <c r="AA3233" s="19" t="n">
        <v>0.10040258022179648</v>
      </c>
      <c r="AB3233" s="19" t="n">
        <v>0.10619417956196253</v>
      </c>
      <c r="AC3233" s="19" t="n">
        <v>0.10513986810477739</v>
      </c>
      <c r="AD3233" s="19" t="n">
        <v>0.1082871264193377</v>
      </c>
      <c r="AE3233" s="19" t="n">
        <v>0.10788851489291583</v>
      </c>
      <c r="AF3233" s="19" t="n">
        <v>0.10848038255448769</v>
      </c>
      <c r="AG3233" s="19" t="n">
        <v>0.10695372982044395</v>
      </c>
      <c r="AH3233" s="19" t="n">
        <v>0.10868996440948539</v>
      </c>
      <c r="AI3233" s="19" t="n">
        <v>0.11078527868322795</v>
      </c>
      <c r="AJ3233" s="19" t="n">
        <v>0.10883313834070402</v>
      </c>
      <c r="AK3233" s="19" t="n">
        <v>0.17221296679542142</v>
      </c>
      <c r="AL3233" s="19" t="n">
        <v>0.16908114680694997</v>
      </c>
      <c r="AM3233" s="19" t="n">
        <v>0.177359630157003</v>
      </c>
      <c r="AN3233" s="19" t="n">
        <v>0.17668615026105214</v>
      </c>
      <c r="AO3233" s="19" t="n">
        <v>0.17988647292583426</v>
      </c>
      <c r="AP3233" s="19" t="n">
        <v>0.183037435157231</v>
      </c>
    </row>
    <row r="3234">
      <c r="B3234" s="8" t="s">
        <v>302</v>
      </c>
      <c r="C3234" s="15" t="n">
        <v>0.13093295437730754</v>
      </c>
      <c r="D3234" s="15" t="n">
        <v>0.12820505342190539</v>
      </c>
      <c r="E3234" s="15" t="n">
        <v>0.13165252640715447</v>
      </c>
      <c r="F3234" s="15" t="n">
        <v>0.1306063490990386</v>
      </c>
      <c r="G3234" s="15" t="n">
        <v>0.1281345990125675</v>
      </c>
      <c r="H3234" s="15" t="n">
        <v>0.12845500393255596</v>
      </c>
      <c r="I3234" s="15" t="n">
        <v>0.13048325556639895</v>
      </c>
      <c r="J3234" s="15" t="n">
        <v>0.1310981921772271</v>
      </c>
      <c r="K3234" s="15" t="n">
        <v>0.1900981355287454</v>
      </c>
      <c r="L3234" s="15" t="n">
        <v>0.18454258498037882</v>
      </c>
      <c r="M3234" s="15" t="n">
        <v>0.18496898173954424</v>
      </c>
      <c r="N3234" s="15" t="n">
        <v>0.18386974905180306</v>
      </c>
      <c r="O3234" s="15" t="n">
        <v>0.15875336719419705</v>
      </c>
      <c r="P3234" s="15" t="n">
        <v>0.17282022583423962</v>
      </c>
      <c r="Q3234" s="15" t="n">
        <v>0.10137066119441711</v>
      </c>
      <c r="R3234" s="15" t="n">
        <v>0.1036194569027486</v>
      </c>
      <c r="S3234" s="15" t="n">
        <v>0.10206875099856808</v>
      </c>
      <c r="T3234" s="15" t="n">
        <v>0.10217541570812837</v>
      </c>
      <c r="U3234" s="15" t="n">
        <v>0.10316573079265609</v>
      </c>
      <c r="V3234" s="15" t="n">
        <v>0.10591460131468358</v>
      </c>
      <c r="W3234" s="15" t="n">
        <v>0.10480772618163268</v>
      </c>
      <c r="X3234" s="15" t="n">
        <v>0.10520515054523687</v>
      </c>
      <c r="Y3234" s="15" t="n">
        <v>0.1063518893650847</v>
      </c>
      <c r="Z3234" s="15" t="n">
        <v>0.10281124237661639</v>
      </c>
      <c r="AA3234" s="15" t="n">
        <v>0.09672338113236</v>
      </c>
      <c r="AB3234" s="15" t="n">
        <v>0.10653987103606134</v>
      </c>
      <c r="AC3234" s="15" t="n">
        <v>0.10695855935281112</v>
      </c>
      <c r="AD3234" s="15" t="n">
        <v>0.11083927914137949</v>
      </c>
      <c r="AE3234" s="15" t="n">
        <v>0.109489736261588</v>
      </c>
      <c r="AF3234" s="15" t="n">
        <v>0.11138657409290881</v>
      </c>
      <c r="AG3234" s="15" t="n">
        <v>0.11036191560043013</v>
      </c>
      <c r="AH3234" s="15" t="n">
        <v>0.1117335536325805</v>
      </c>
      <c r="AI3234" s="15" t="n">
        <v>0.11264444013367692</v>
      </c>
      <c r="AJ3234" s="15" t="n">
        <v>0.10891512130536743</v>
      </c>
      <c r="AK3234" s="15" t="n">
        <v>0.1754304855615913</v>
      </c>
      <c r="AL3234" s="15" t="n">
        <v>0.16505858568506507</v>
      </c>
      <c r="AM3234" s="15" t="n">
        <v>0.18414278334068812</v>
      </c>
      <c r="AN3234" s="15" t="n">
        <v>0.18024738621037004</v>
      </c>
      <c r="AO3234" s="15" t="n">
        <v>0.18584020566818954</v>
      </c>
      <c r="AP3234" s="15" t="n">
        <v>0.19131017932205638</v>
      </c>
    </row>
    <row r="3235">
      <c r="B3235" s="8" t="s">
        <v>303</v>
      </c>
      <c r="C3235" s="19" t="n">
        <v>0.1332329849635469</v>
      </c>
      <c r="D3235" s="19" t="n">
        <v>0.13020899232102648</v>
      </c>
      <c r="E3235" s="19" t="n">
        <v>0.1333785419400445</v>
      </c>
      <c r="F3235" s="19" t="n">
        <v>0.12643227971363127</v>
      </c>
      <c r="G3235" s="19" t="n">
        <v>0.12787091734382589</v>
      </c>
      <c r="H3235" s="19" t="n">
        <v>0.12956399506013797</v>
      </c>
      <c r="I3235" s="19" t="n">
        <v>0.13228820806991579</v>
      </c>
      <c r="J3235" s="19" t="n">
        <v>0.13483484213430857</v>
      </c>
      <c r="K3235" s="19" t="n">
        <v>0.18803010509697587</v>
      </c>
      <c r="L3235" s="19" t="n">
        <v>0.18016580880297056</v>
      </c>
      <c r="M3235" s="19" t="n">
        <v>0.18153875206603862</v>
      </c>
      <c r="N3235" s="19" t="n">
        <v>0.18224935886973073</v>
      </c>
      <c r="O3235" s="19" t="n">
        <v>0.16413294828183422</v>
      </c>
      <c r="P3235" s="19" t="n">
        <v>0.17154348121855573</v>
      </c>
      <c r="Q3235" s="19" t="n">
        <v>0.10248512628904397</v>
      </c>
      <c r="R3235" s="19" t="n">
        <v>0.10411284796197372</v>
      </c>
      <c r="S3235" s="19" t="n">
        <v>0.10301114336222418</v>
      </c>
      <c r="T3235" s="19" t="n">
        <v>0.10122197154390719</v>
      </c>
      <c r="U3235" s="19" t="n">
        <v>0.1022190746885506</v>
      </c>
      <c r="V3235" s="19" t="n">
        <v>0.10786600187694532</v>
      </c>
      <c r="W3235" s="19" t="n">
        <v>0.10548687686157035</v>
      </c>
      <c r="X3235" s="19" t="n">
        <v>0.10658391748423288</v>
      </c>
      <c r="Y3235" s="19" t="n">
        <v>0.10749422233077012</v>
      </c>
      <c r="Z3235" s="19" t="n">
        <v>0.10345620211719103</v>
      </c>
      <c r="AA3235" s="19" t="n">
        <v>0.09939241470947131</v>
      </c>
      <c r="AB3235" s="19" t="n">
        <v>0.10588991419894667</v>
      </c>
      <c r="AC3235" s="19" t="n">
        <v>0.10321730400352505</v>
      </c>
      <c r="AD3235" s="19" t="n">
        <v>0.10967950059415771</v>
      </c>
      <c r="AE3235" s="19" t="n">
        <v>0.10845674406823468</v>
      </c>
      <c r="AF3235" s="19" t="n">
        <v>0.11061504587883025</v>
      </c>
      <c r="AG3235" s="19" t="n">
        <v>0.10982609554650632</v>
      </c>
      <c r="AH3235" s="19" t="n">
        <v>0.11000178856769045</v>
      </c>
      <c r="AI3235" s="19" t="n">
        <v>0.11207176776699032</v>
      </c>
      <c r="AJ3235" s="19" t="n">
        <v>0.10707116561105516</v>
      </c>
      <c r="AK3235" s="19" t="n">
        <v>0.17594191860061117</v>
      </c>
      <c r="AL3235" s="19" t="n">
        <v>0.17044969156542467</v>
      </c>
      <c r="AM3235" s="19" t="n">
        <v>0.17823218215688003</v>
      </c>
      <c r="AN3235" s="19" t="n">
        <v>0.1745840641463417</v>
      </c>
      <c r="AO3235" s="19" t="n">
        <v>0.1803002168244122</v>
      </c>
      <c r="AP3235" s="19" t="n">
        <v>0.18411650272955235</v>
      </c>
    </row>
    <row r="3236">
      <c r="B3236" s="8" t="s">
        <v>304</v>
      </c>
      <c r="C3236" s="15" t="n">
        <v>0.1321211534429462</v>
      </c>
      <c r="D3236" s="15" t="n">
        <v>0.1304534723004099</v>
      </c>
      <c r="E3236" s="15" t="n">
        <v>0.13240935061754663</v>
      </c>
      <c r="F3236" s="15" t="n">
        <v>0.1277200602531666</v>
      </c>
      <c r="G3236" s="15" t="n">
        <v>0.12877638791381363</v>
      </c>
      <c r="H3236" s="15" t="n">
        <v>0.12978598289120014</v>
      </c>
      <c r="I3236" s="15" t="n">
        <v>0.13051227270096563</v>
      </c>
      <c r="J3236" s="15" t="n">
        <v>0.13401939966202459</v>
      </c>
      <c r="K3236" s="15" t="n">
        <v>0.1869203499377843</v>
      </c>
      <c r="L3236" s="15" t="n">
        <v>0.1803729982372991</v>
      </c>
      <c r="M3236" s="15" t="n">
        <v>0.18273565674071196</v>
      </c>
      <c r="N3236" s="15" t="n">
        <v>0.18088877414101473</v>
      </c>
      <c r="O3236" s="15" t="n">
        <v>0.1649970700191317</v>
      </c>
      <c r="P3236" s="15" t="n">
        <v>0.17034283875504996</v>
      </c>
      <c r="Q3236" s="15" t="n">
        <v>0.10262588732499012</v>
      </c>
      <c r="R3236" s="15" t="n">
        <v>0.10328238111424323</v>
      </c>
      <c r="S3236" s="15" t="n">
        <v>0.10305386987418305</v>
      </c>
      <c r="T3236" s="15" t="n">
        <v>0.10175421854323434</v>
      </c>
      <c r="U3236" s="15" t="n">
        <v>0.1027076621743767</v>
      </c>
      <c r="V3236" s="15" t="n">
        <v>0.10612651783171491</v>
      </c>
      <c r="W3236" s="15" t="n">
        <v>0.10415070522010522</v>
      </c>
      <c r="X3236" s="15" t="n">
        <v>0.10556867634593466</v>
      </c>
      <c r="Y3236" s="15" t="n">
        <v>0.10619566178548537</v>
      </c>
      <c r="Z3236" s="15" t="n">
        <v>0.1028505173282712</v>
      </c>
      <c r="AA3236" s="15" t="n">
        <v>0.09928625750017296</v>
      </c>
      <c r="AB3236" s="15" t="n">
        <v>0.10243696129552887</v>
      </c>
      <c r="AC3236" s="15" t="n">
        <v>0.10611236710413355</v>
      </c>
      <c r="AD3236" s="15" t="n">
        <v>0.11106245487298762</v>
      </c>
      <c r="AE3236" s="15" t="n">
        <v>0.10982141500963594</v>
      </c>
      <c r="AF3236" s="15" t="n">
        <v>0.11019116563599324</v>
      </c>
      <c r="AG3236" s="15" t="n">
        <v>0.1099170543847765</v>
      </c>
      <c r="AH3236" s="15" t="n">
        <v>0.11087673012334955</v>
      </c>
      <c r="AI3236" s="15" t="n">
        <v>0.11185112360000148</v>
      </c>
      <c r="AJ3236" s="15" t="n">
        <v>0.109138967637637</v>
      </c>
      <c r="AK3236" s="15" t="n">
        <v>0.1678208414786586</v>
      </c>
      <c r="AL3236" s="15" t="n">
        <v>0.1727960514460412</v>
      </c>
      <c r="AM3236" s="15" t="n">
        <v>0.18164805103825873</v>
      </c>
      <c r="AN3236" s="15" t="n">
        <v>0.17735142620704067</v>
      </c>
      <c r="AO3236" s="15" t="n">
        <v>0.18312916562935375</v>
      </c>
      <c r="AP3236" s="15" t="n">
        <v>0.18443156028243476</v>
      </c>
    </row>
    <row r="3237">
      <c r="B3237" s="8" t="s">
        <v>305</v>
      </c>
      <c r="C3237" s="19" t="n">
        <v>0.13119766085995024</v>
      </c>
      <c r="D3237" s="19" t="n">
        <v>0.12924706574869446</v>
      </c>
      <c r="E3237" s="19" t="n">
        <v>0.13207360576953855</v>
      </c>
      <c r="F3237" s="19" t="n">
        <v>0.13033861251480267</v>
      </c>
      <c r="G3237" s="19" t="n">
        <v>0.12885133980043814</v>
      </c>
      <c r="H3237" s="19" t="n">
        <v>0.12969019633590234</v>
      </c>
      <c r="I3237" s="19" t="n">
        <v>0.12740177426353025</v>
      </c>
      <c r="J3237" s="19" t="n">
        <v>0.13261465500377123</v>
      </c>
      <c r="K3237" s="19" t="n">
        <v>0.18321786840799018</v>
      </c>
      <c r="L3237" s="19" t="n">
        <v>0.1778477931499586</v>
      </c>
      <c r="M3237" s="19" t="n">
        <v>0.17982919653441795</v>
      </c>
      <c r="N3237" s="19" t="n">
        <v>0.17907793576143233</v>
      </c>
      <c r="O3237" s="19" t="n">
        <v>0.16444068886190102</v>
      </c>
      <c r="P3237" s="19" t="n">
        <v>0.17073869827851462</v>
      </c>
      <c r="Q3237" s="19" t="n">
        <v>0.10210204350985168</v>
      </c>
      <c r="R3237" s="19" t="n">
        <v>0.10312152469277505</v>
      </c>
      <c r="S3237" s="19" t="n">
        <v>0.10204033440405581</v>
      </c>
      <c r="T3237" s="19" t="n">
        <v>0.10112627213902942</v>
      </c>
      <c r="U3237" s="19" t="n">
        <v>0.10193403714442889</v>
      </c>
      <c r="V3237" s="19" t="n">
        <v>0.10686925050371686</v>
      </c>
      <c r="W3237" s="19" t="n">
        <v>0.10450894366352331</v>
      </c>
      <c r="X3237" s="19" t="n">
        <v>0.10538347590271192</v>
      </c>
      <c r="Y3237" s="19" t="n">
        <v>0.10646778876284232</v>
      </c>
      <c r="Z3237" s="19" t="n">
        <v>0.10308337847690133</v>
      </c>
      <c r="AA3237" s="19" t="n">
        <v>0.0979416012847629</v>
      </c>
      <c r="AB3237" s="19" t="n">
        <v>0.10626959532611499</v>
      </c>
      <c r="AC3237" s="19" t="n">
        <v>0.10518043304647545</v>
      </c>
      <c r="AD3237" s="19" t="n">
        <v>0.10985289340426427</v>
      </c>
      <c r="AE3237" s="19" t="n">
        <v>0.10965236176517651</v>
      </c>
      <c r="AF3237" s="19" t="n">
        <v>0.10983440074771783</v>
      </c>
      <c r="AG3237" s="19" t="n">
        <v>0.10867812365942661</v>
      </c>
      <c r="AH3237" s="19" t="n">
        <v>0.10922932994178908</v>
      </c>
      <c r="AI3237" s="19" t="n">
        <v>0.11036320382194076</v>
      </c>
      <c r="AJ3237" s="19" t="n">
        <v>0.1075476467939033</v>
      </c>
      <c r="AK3237" s="19" t="n">
        <v>0.1722923480675092</v>
      </c>
      <c r="AL3237" s="19" t="n">
        <v>0.16897854861624823</v>
      </c>
      <c r="AM3237" s="19" t="n">
        <v>0.17773265017228365</v>
      </c>
      <c r="AN3237" s="19" t="n">
        <v>0.17845452132053602</v>
      </c>
      <c r="AO3237" s="19" t="n">
        <v>0.1806381199034856</v>
      </c>
      <c r="AP3237" s="19" t="n">
        <v>0.1820205484064895</v>
      </c>
    </row>
    <row r="3238">
      <c r="B3238" s="8" t="s">
        <v>306</v>
      </c>
      <c r="C3238" s="15" t="n">
        <v>0.13155087965005943</v>
      </c>
      <c r="D3238" s="15" t="n">
        <v>0.13077299053009822</v>
      </c>
      <c r="E3238" s="15" t="n">
        <v>0.13318366476740576</v>
      </c>
      <c r="F3238" s="15" t="n">
        <v>0.12744200518823912</v>
      </c>
      <c r="G3238" s="15" t="n">
        <v>0.12959456037447573</v>
      </c>
      <c r="H3238" s="15" t="n">
        <v>0.13075672115189568</v>
      </c>
      <c r="I3238" s="15" t="n">
        <v>0.13074950052702858</v>
      </c>
      <c r="J3238" s="15" t="n">
        <v>0.1330313528172227</v>
      </c>
      <c r="K3238" s="15" t="n">
        <v>0.18794413942050628</v>
      </c>
      <c r="L3238" s="15" t="n">
        <v>0.1830551287129204</v>
      </c>
      <c r="M3238" s="15" t="n">
        <v>0.18305228077084326</v>
      </c>
      <c r="N3238" s="15" t="n">
        <v>0.18210525201597003</v>
      </c>
      <c r="O3238" s="15" t="n">
        <v>0.16005861379721467</v>
      </c>
      <c r="P3238" s="15" t="n">
        <v>0.17284525011066645</v>
      </c>
      <c r="Q3238" s="15" t="n">
        <v>0.10225712159956486</v>
      </c>
      <c r="R3238" s="15" t="n">
        <v>0.10331978370046146</v>
      </c>
      <c r="S3238" s="15" t="n">
        <v>0.10243569952315365</v>
      </c>
      <c r="T3238" s="15" t="n">
        <v>0.10238888301272824</v>
      </c>
      <c r="U3238" s="15" t="n">
        <v>0.1029635746530842</v>
      </c>
      <c r="V3238" s="15" t="n">
        <v>0.1065228858604419</v>
      </c>
      <c r="W3238" s="15" t="n">
        <v>0.10345264266393348</v>
      </c>
      <c r="X3238" s="15" t="n">
        <v>0.10550696595121993</v>
      </c>
      <c r="Y3238" s="15" t="n">
        <v>0.10611947619550197</v>
      </c>
      <c r="Z3238" s="15" t="n">
        <v>0.10334527689862912</v>
      </c>
      <c r="AA3238" s="15" t="n">
        <v>0.09708807940128371</v>
      </c>
      <c r="AB3238" s="15" t="n">
        <v>0.10477694863589841</v>
      </c>
      <c r="AC3238" s="15" t="n">
        <v>0.10453439563265521</v>
      </c>
      <c r="AD3238" s="15" t="n">
        <v>0.10890719717071516</v>
      </c>
      <c r="AE3238" s="15" t="n">
        <v>0.10829873274803997</v>
      </c>
      <c r="AF3238" s="15" t="n">
        <v>0.10971382598703486</v>
      </c>
      <c r="AG3238" s="15" t="n">
        <v>0.10903924025245298</v>
      </c>
      <c r="AH3238" s="15" t="n">
        <v>0.10932396868054732</v>
      </c>
      <c r="AI3238" s="15" t="n">
        <v>0.10944675999424985</v>
      </c>
      <c r="AJ3238" s="15" t="n">
        <v>0.1061376062257725</v>
      </c>
      <c r="AK3238" s="15" t="n">
        <v>0.1717689637101657</v>
      </c>
      <c r="AL3238" s="15" t="n">
        <v>0.1689950851962305</v>
      </c>
      <c r="AM3238" s="15" t="n">
        <v>0.18228142789860394</v>
      </c>
      <c r="AN3238" s="15" t="n">
        <v>0.17839345873988055</v>
      </c>
      <c r="AO3238" s="15" t="n">
        <v>0.18294370224450324</v>
      </c>
      <c r="AP3238" s="15" t="n">
        <v>0.18324063114659464</v>
      </c>
    </row>
    <row r="3239">
      <c r="B3239" s="8" t="s">
        <v>307</v>
      </c>
      <c r="C3239" s="19" t="n">
        <v>0.13139419373348607</v>
      </c>
      <c r="D3239" s="19" t="n">
        <v>0.12988767685514394</v>
      </c>
      <c r="E3239" s="19" t="n">
        <v>0.13236156514224806</v>
      </c>
      <c r="F3239" s="19" t="n">
        <v>0.12849356565160547</v>
      </c>
      <c r="G3239" s="19" t="n">
        <v>0.12730175241614555</v>
      </c>
      <c r="H3239" s="19" t="n">
        <v>0.1295877340098951</v>
      </c>
      <c r="I3239" s="19" t="n">
        <v>0.13100350662895072</v>
      </c>
      <c r="J3239" s="19" t="n">
        <v>0.13333989416592917</v>
      </c>
      <c r="K3239" s="19" t="n">
        <v>0.1865483076355741</v>
      </c>
      <c r="L3239" s="19" t="n">
        <v>0.1818297129433878</v>
      </c>
      <c r="M3239" s="19" t="n">
        <v>0.1830884059800734</v>
      </c>
      <c r="N3239" s="19" t="n">
        <v>0.17999626967237997</v>
      </c>
      <c r="O3239" s="19" t="n">
        <v>0.15940205904072816</v>
      </c>
      <c r="P3239" s="19" t="n">
        <v>0.17391200096355053</v>
      </c>
      <c r="Q3239" s="19" t="n">
        <v>0.1018860448302099</v>
      </c>
      <c r="R3239" s="19" t="n">
        <v>0.10382878696294219</v>
      </c>
      <c r="S3239" s="19" t="n">
        <v>0.10278699144539687</v>
      </c>
      <c r="T3239" s="19" t="n">
        <v>0.1015303043116489</v>
      </c>
      <c r="U3239" s="19" t="n">
        <v>0.10202834684019468</v>
      </c>
      <c r="V3239" s="19" t="n">
        <v>0.10840392640464427</v>
      </c>
      <c r="W3239" s="19" t="n">
        <v>0.1052304361060293</v>
      </c>
      <c r="X3239" s="19" t="n">
        <v>0.10610561415042749</v>
      </c>
      <c r="Y3239" s="19" t="n">
        <v>0.10788210726643521</v>
      </c>
      <c r="Z3239" s="19" t="n">
        <v>0.1032083231057431</v>
      </c>
      <c r="AA3239" s="19" t="n">
        <v>0.09909754835476325</v>
      </c>
      <c r="AB3239" s="19" t="n">
        <v>0.10324357883198736</v>
      </c>
      <c r="AC3239" s="19" t="n">
        <v>0.10530390793945243</v>
      </c>
      <c r="AD3239" s="19" t="n">
        <v>0.1099913790721385</v>
      </c>
      <c r="AE3239" s="19" t="n">
        <v>0.1091974136471904</v>
      </c>
      <c r="AF3239" s="19" t="n">
        <v>0.11093556946948323</v>
      </c>
      <c r="AG3239" s="19" t="n">
        <v>0.11027851128196749</v>
      </c>
      <c r="AH3239" s="19" t="n">
        <v>0.11038992590906842</v>
      </c>
      <c r="AI3239" s="19" t="n">
        <v>0.1116011624096632</v>
      </c>
      <c r="AJ3239" s="19" t="n">
        <v>0.10720766928712605</v>
      </c>
      <c r="AK3239" s="19" t="n">
        <v>0.17131107526936437</v>
      </c>
      <c r="AL3239" s="19" t="n">
        <v>0.17477878129629845</v>
      </c>
      <c r="AM3239" s="19" t="n">
        <v>0.17768574127170209</v>
      </c>
      <c r="AN3239" s="19" t="n">
        <v>0.1762270787250479</v>
      </c>
      <c r="AO3239" s="19" t="n">
        <v>0.18025910905791276</v>
      </c>
      <c r="AP3239" s="19" t="n">
        <v>0.1832766829243848</v>
      </c>
    </row>
    <row r="3240">
      <c r="B3240" s="8" t="s">
        <v>308</v>
      </c>
      <c r="C3240" s="15" t="n">
        <v>0.130830827732886</v>
      </c>
      <c r="D3240" s="15" t="n">
        <v>0.12998884600074104</v>
      </c>
      <c r="E3240" s="15" t="n">
        <v>0.1335031101689495</v>
      </c>
      <c r="F3240" s="15" t="n">
        <v>0.13059519195697775</v>
      </c>
      <c r="G3240" s="15" t="n">
        <v>0.12938883533168336</v>
      </c>
      <c r="H3240" s="15" t="n">
        <v>0.130567183488717</v>
      </c>
      <c r="I3240" s="15" t="n">
        <v>0.1297669241964292</v>
      </c>
      <c r="J3240" s="15" t="n">
        <v>0.13378682407137096</v>
      </c>
      <c r="K3240" s="15" t="n">
        <v>0.18649037407130892</v>
      </c>
      <c r="L3240" s="15" t="n">
        <v>0.18184983246137548</v>
      </c>
      <c r="M3240" s="15" t="n">
        <v>0.18315901998640652</v>
      </c>
      <c r="N3240" s="15" t="n">
        <v>0.1821876506401192</v>
      </c>
      <c r="O3240" s="15" t="n">
        <v>0.1587938510784122</v>
      </c>
      <c r="P3240" s="15" t="n">
        <v>0.1751884098107242</v>
      </c>
      <c r="Q3240" s="15" t="n">
        <v>0.10117070563070599</v>
      </c>
      <c r="R3240" s="15" t="n">
        <v>0.10367369951280604</v>
      </c>
      <c r="S3240" s="15" t="n">
        <v>0.10199164099362888</v>
      </c>
      <c r="T3240" s="15" t="n">
        <v>0.10273066434546049</v>
      </c>
      <c r="U3240" s="15" t="n">
        <v>0.10364399074851831</v>
      </c>
      <c r="V3240" s="15" t="n">
        <v>0.10599805053759839</v>
      </c>
      <c r="W3240" s="15" t="n">
        <v>0.10417664604073507</v>
      </c>
      <c r="X3240" s="15" t="n">
        <v>0.10657662647632521</v>
      </c>
      <c r="Y3240" s="15" t="n">
        <v>0.10605376366018741</v>
      </c>
      <c r="Z3240" s="15" t="n">
        <v>0.1028051239074593</v>
      </c>
      <c r="AA3240" s="15" t="n">
        <v>0.09533765710034459</v>
      </c>
      <c r="AB3240" s="15" t="n">
        <v>0.10573171286052917</v>
      </c>
      <c r="AC3240" s="15" t="n">
        <v>0.1052912096486637</v>
      </c>
      <c r="AD3240" s="15" t="n">
        <v>0.11223213111318726</v>
      </c>
      <c r="AE3240" s="15" t="n">
        <v>0.11071520086013828</v>
      </c>
      <c r="AF3240" s="15" t="n">
        <v>0.11233982295162859</v>
      </c>
      <c r="AG3240" s="15" t="n">
        <v>0.11150284035229122</v>
      </c>
      <c r="AH3240" s="15" t="n">
        <v>0.11150431703395386</v>
      </c>
      <c r="AI3240" s="15" t="n">
        <v>0.11264664836380774</v>
      </c>
      <c r="AJ3240" s="15" t="n">
        <v>0.10723590896712239</v>
      </c>
      <c r="AK3240" s="15" t="n">
        <v>0.17465542192085765</v>
      </c>
      <c r="AL3240" s="15" t="n">
        <v>0.16960768710016869</v>
      </c>
      <c r="AM3240" s="15" t="n">
        <v>0.17823899840411353</v>
      </c>
      <c r="AN3240" s="15" t="n">
        <v>0.17756353527548982</v>
      </c>
      <c r="AO3240" s="15" t="n">
        <v>0.18117340789364833</v>
      </c>
      <c r="AP3240" s="15" t="n">
        <v>0.183606913708755</v>
      </c>
    </row>
    <row r="3241">
      <c r="B3241" s="8" t="s">
        <v>309</v>
      </c>
      <c r="C3241" s="19" t="n">
        <v>0.13150643399738526</v>
      </c>
      <c r="D3241" s="19" t="n">
        <v>0.13053721292227408</v>
      </c>
      <c r="E3241" s="19" t="n">
        <v>0.13217369369095003</v>
      </c>
      <c r="F3241" s="19" t="n">
        <v>0.12994188878934088</v>
      </c>
      <c r="G3241" s="19" t="n">
        <v>0.1295396819273283</v>
      </c>
      <c r="H3241" s="19" t="n">
        <v>0.13012554580908603</v>
      </c>
      <c r="I3241" s="19" t="n">
        <v>0.1303405146716355</v>
      </c>
      <c r="J3241" s="19" t="n">
        <v>0.13459741658936128</v>
      </c>
      <c r="K3241" s="19" t="n">
        <v>0.18875454231342154</v>
      </c>
      <c r="L3241" s="19" t="n">
        <v>0.18121918392633452</v>
      </c>
      <c r="M3241" s="19" t="n">
        <v>0.18369444689234893</v>
      </c>
      <c r="N3241" s="19" t="n">
        <v>0.1811968955446678</v>
      </c>
      <c r="O3241" s="19" t="n">
        <v>0.16453247162728896</v>
      </c>
      <c r="P3241" s="19" t="n">
        <v>0.1691373541909886</v>
      </c>
      <c r="Q3241" s="19" t="n">
        <v>0.10214912962143738</v>
      </c>
      <c r="R3241" s="19" t="n">
        <v>0.10325174281276765</v>
      </c>
      <c r="S3241" s="19" t="n">
        <v>0.10261591858767807</v>
      </c>
      <c r="T3241" s="19" t="n">
        <v>0.10071455223002801</v>
      </c>
      <c r="U3241" s="19" t="n">
        <v>0.10165046847232537</v>
      </c>
      <c r="V3241" s="19" t="n">
        <v>0.10697843078770924</v>
      </c>
      <c r="W3241" s="19" t="n">
        <v>0.10498720348999778</v>
      </c>
      <c r="X3241" s="19" t="n">
        <v>0.10679575958590637</v>
      </c>
      <c r="Y3241" s="19" t="n">
        <v>0.10639075801345926</v>
      </c>
      <c r="Z3241" s="19" t="n">
        <v>0.10272199475547793</v>
      </c>
      <c r="AA3241" s="19" t="n">
        <v>0.09880177575151786</v>
      </c>
      <c r="AB3241" s="19" t="n">
        <v>0.10584141010996458</v>
      </c>
      <c r="AC3241" s="19" t="n">
        <v>0.10574463533988426</v>
      </c>
      <c r="AD3241" s="19" t="n">
        <v>0.10982650853942373</v>
      </c>
      <c r="AE3241" s="19" t="n">
        <v>0.10833539617449141</v>
      </c>
      <c r="AF3241" s="19" t="n">
        <v>0.10949568594601042</v>
      </c>
      <c r="AG3241" s="19" t="n">
        <v>0.10865811990222092</v>
      </c>
      <c r="AH3241" s="19" t="n">
        <v>0.10844187476787435</v>
      </c>
      <c r="AI3241" s="19" t="n">
        <v>0.11069646149069527</v>
      </c>
      <c r="AJ3241" s="19" t="n">
        <v>0.10773487973778952</v>
      </c>
      <c r="AK3241" s="19" t="n">
        <v>0.17290347074310816</v>
      </c>
      <c r="AL3241" s="19" t="n">
        <v>0.17084622875985675</v>
      </c>
      <c r="AM3241" s="19" t="n">
        <v>0.17871801522371486</v>
      </c>
      <c r="AN3241" s="19" t="n">
        <v>0.1771039838082898</v>
      </c>
      <c r="AO3241" s="19" t="n">
        <v>0.18129777664122604</v>
      </c>
      <c r="AP3241" s="19" t="n">
        <v>0.17832821032892882</v>
      </c>
    </row>
    <row r="3242">
      <c r="B3242" s="8" t="s">
        <v>310</v>
      </c>
      <c r="C3242" s="15" t="n">
        <v>0.13131332079579883</v>
      </c>
      <c r="D3242" s="15" t="n">
        <v>0.12788870614347297</v>
      </c>
      <c r="E3242" s="15" t="n">
        <v>0.13208821305095345</v>
      </c>
      <c r="F3242" s="15" t="n">
        <v>0.12864768739375565</v>
      </c>
      <c r="G3242" s="15" t="n">
        <v>0.12832611498100094</v>
      </c>
      <c r="H3242" s="15" t="n">
        <v>0.12893033380600766</v>
      </c>
      <c r="I3242" s="15" t="n">
        <v>0.13173864507411215</v>
      </c>
      <c r="J3242" s="15" t="n">
        <v>0.13383549423241506</v>
      </c>
      <c r="K3242" s="15" t="n">
        <v>0.18664443860192248</v>
      </c>
      <c r="L3242" s="15" t="n">
        <v>0.17888020406028146</v>
      </c>
      <c r="M3242" s="15" t="n">
        <v>0.18002062628375487</v>
      </c>
      <c r="N3242" s="15" t="n">
        <v>0.17806599145722532</v>
      </c>
      <c r="O3242" s="15" t="n">
        <v>0.1645683159081298</v>
      </c>
      <c r="P3242" s="15" t="n">
        <v>0.17215614016736133</v>
      </c>
      <c r="Q3242" s="15" t="n">
        <v>0.1013943128089457</v>
      </c>
      <c r="R3242" s="15" t="n">
        <v>0.10299736524667004</v>
      </c>
      <c r="S3242" s="15" t="n">
        <v>0.10197351608671655</v>
      </c>
      <c r="T3242" s="15" t="n">
        <v>0.10120676670930663</v>
      </c>
      <c r="U3242" s="15" t="n">
        <v>0.10136112352722507</v>
      </c>
      <c r="V3242" s="15" t="n">
        <v>0.10639401555295196</v>
      </c>
      <c r="W3242" s="15" t="n">
        <v>0.1038852199426752</v>
      </c>
      <c r="X3242" s="15" t="n">
        <v>0.10586325700620496</v>
      </c>
      <c r="Y3242" s="15" t="n">
        <v>0.10606687191262461</v>
      </c>
      <c r="Z3242" s="15" t="n">
        <v>0.1026390229432524</v>
      </c>
      <c r="AA3242" s="15" t="n">
        <v>0.10263382250984507</v>
      </c>
      <c r="AB3242" s="15" t="n">
        <v>0.10437113316287926</v>
      </c>
      <c r="AC3242" s="15" t="n">
        <v>0.10333662294134097</v>
      </c>
      <c r="AD3242" s="15" t="n">
        <v>0.10784265858324073</v>
      </c>
      <c r="AE3242" s="15" t="n">
        <v>0.10779207810470609</v>
      </c>
      <c r="AF3242" s="15" t="n">
        <v>0.10866964984103601</v>
      </c>
      <c r="AG3242" s="15" t="n">
        <v>0.10755251763955953</v>
      </c>
      <c r="AH3242" s="15" t="n">
        <v>0.10737929589991872</v>
      </c>
      <c r="AI3242" s="15" t="n">
        <v>0.10908504454598304</v>
      </c>
      <c r="AJ3242" s="15" t="n">
        <v>0.10665552002232691</v>
      </c>
      <c r="AK3242" s="15" t="n">
        <v>0.17093170772156857</v>
      </c>
      <c r="AL3242" s="15" t="n">
        <v>0.17221171633704271</v>
      </c>
      <c r="AM3242" s="15" t="n">
        <v>0.1771942071533663</v>
      </c>
      <c r="AN3242" s="15" t="n">
        <v>0.17499628426919622</v>
      </c>
      <c r="AO3242" s="15" t="n">
        <v>0.17929471894985702</v>
      </c>
      <c r="AP3242" s="15" t="n">
        <v>0.17922211753788012</v>
      </c>
    </row>
    <row r="3243">
      <c r="B3243" s="8" t="s">
        <v>311</v>
      </c>
      <c r="C3243" s="19" t="n">
        <v>0.1307942732943901</v>
      </c>
      <c r="D3243" s="19" t="n">
        <v>0.1306435973756094</v>
      </c>
      <c r="E3243" s="19" t="n">
        <v>0.13162356352927507</v>
      </c>
      <c r="F3243" s="19" t="n">
        <v>0.12752178587351126</v>
      </c>
      <c r="G3243" s="19" t="n">
        <v>0.12848357377652023</v>
      </c>
      <c r="H3243" s="19" t="n">
        <v>0.1300745524485707</v>
      </c>
      <c r="I3243" s="19" t="n">
        <v>0.1293231409705701</v>
      </c>
      <c r="J3243" s="19" t="n">
        <v>0.1325798785829972</v>
      </c>
      <c r="K3243" s="19" t="n">
        <v>0.18807377937160832</v>
      </c>
      <c r="L3243" s="19" t="n">
        <v>0.182912417826476</v>
      </c>
      <c r="M3243" s="19" t="n">
        <v>0.18449534280089866</v>
      </c>
      <c r="N3243" s="19" t="n">
        <v>0.18356522611976156</v>
      </c>
      <c r="O3243" s="19" t="n">
        <v>0.15652328567139362</v>
      </c>
      <c r="P3243" s="19" t="n">
        <v>0.17428763550863594</v>
      </c>
      <c r="Q3243" s="19" t="n">
        <v>0.10159984585729831</v>
      </c>
      <c r="R3243" s="19" t="n">
        <v>0.1035421218891951</v>
      </c>
      <c r="S3243" s="19" t="n">
        <v>0.10291260383875725</v>
      </c>
      <c r="T3243" s="19" t="n">
        <v>0.10153833301272468</v>
      </c>
      <c r="U3243" s="19" t="n">
        <v>0.10238668631614449</v>
      </c>
      <c r="V3243" s="19" t="n">
        <v>0.10641218383079042</v>
      </c>
      <c r="W3243" s="19" t="n">
        <v>0.10405888267019545</v>
      </c>
      <c r="X3243" s="19" t="n">
        <v>0.10613366683472716</v>
      </c>
      <c r="Y3243" s="19" t="n">
        <v>0.10586701769089585</v>
      </c>
      <c r="Z3243" s="19" t="n">
        <v>0.10217740651477117</v>
      </c>
      <c r="AA3243" s="19" t="n">
        <v>0.0984341906256947</v>
      </c>
      <c r="AB3243" s="19" t="n">
        <v>0.10928575622148491</v>
      </c>
      <c r="AC3243" s="19" t="n">
        <v>0.10670953272056552</v>
      </c>
      <c r="AD3243" s="19" t="n">
        <v>0.11020270262527856</v>
      </c>
      <c r="AE3243" s="19" t="n">
        <v>0.10751473810066232</v>
      </c>
      <c r="AF3243" s="19" t="n">
        <v>0.10960532283301035</v>
      </c>
      <c r="AG3243" s="19" t="n">
        <v>0.10809673988306942</v>
      </c>
      <c r="AH3243" s="19" t="n">
        <v>0.11176560299057046</v>
      </c>
      <c r="AI3243" s="19" t="n">
        <v>0.1126756851640347</v>
      </c>
      <c r="AJ3243" s="19" t="n">
        <v>0.11010453805494462</v>
      </c>
      <c r="AK3243" s="19" t="n">
        <v>0.1745881717505755</v>
      </c>
      <c r="AL3243" s="19" t="n">
        <v>0.17026152140152595</v>
      </c>
      <c r="AM3243" s="19" t="n">
        <v>0.17658335661937344</v>
      </c>
      <c r="AN3243" s="19" t="n">
        <v>0.1766882293030885</v>
      </c>
      <c r="AO3243" s="19" t="n">
        <v>0.18033244049558578</v>
      </c>
      <c r="AP3243" s="19" t="n">
        <v>0.18335194609266273</v>
      </c>
    </row>
    <row r="3244">
      <c r="B3244" s="8" t="s">
        <v>312</v>
      </c>
      <c r="C3244" s="15" t="n">
        <v>0.13185802476182298</v>
      </c>
      <c r="D3244" s="15" t="n">
        <v>0.12910386524324186</v>
      </c>
      <c r="E3244" s="15" t="n">
        <v>0.1335683279739213</v>
      </c>
      <c r="F3244" s="15" t="n">
        <v>0.1283919991929399</v>
      </c>
      <c r="G3244" s="15" t="n">
        <v>0.12895935749952495</v>
      </c>
      <c r="H3244" s="15" t="n">
        <v>0.12983375480844375</v>
      </c>
      <c r="I3244" s="15" t="n">
        <v>0.1329399396272269</v>
      </c>
      <c r="J3244" s="15" t="n">
        <v>0.13288372926865186</v>
      </c>
      <c r="K3244" s="15" t="n">
        <v>0.18476786731121064</v>
      </c>
      <c r="L3244" s="15" t="n">
        <v>0.17976769645959118</v>
      </c>
      <c r="M3244" s="15" t="n">
        <v>0.18214455375412697</v>
      </c>
      <c r="N3244" s="15" t="n">
        <v>0.1789033819452305</v>
      </c>
      <c r="O3244" s="15" t="n">
        <v>0.16724955814357123</v>
      </c>
      <c r="P3244" s="15" t="n">
        <v>0.17173791470803862</v>
      </c>
      <c r="Q3244" s="15" t="n">
        <v>0.10028553419796356</v>
      </c>
      <c r="R3244" s="15" t="n">
        <v>0.10367492826902046</v>
      </c>
      <c r="S3244" s="15" t="n">
        <v>0.10127028394739347</v>
      </c>
      <c r="T3244" s="15" t="n">
        <v>0.10211253304938449</v>
      </c>
      <c r="U3244" s="15" t="n">
        <v>0.10303933526453746</v>
      </c>
      <c r="V3244" s="15" t="n">
        <v>0.10664845920175584</v>
      </c>
      <c r="W3244" s="15" t="n">
        <v>0.10441011177839606</v>
      </c>
      <c r="X3244" s="15" t="n">
        <v>0.10651772020868167</v>
      </c>
      <c r="Y3244" s="15" t="n">
        <v>0.10681930780118064</v>
      </c>
      <c r="Z3244" s="15" t="n">
        <v>0.10272744563716371</v>
      </c>
      <c r="AA3244" s="15" t="n">
        <v>0.09881561874769515</v>
      </c>
      <c r="AB3244" s="15" t="n">
        <v>0.10416652716277848</v>
      </c>
      <c r="AC3244" s="15" t="n">
        <v>0.10653184464915683</v>
      </c>
      <c r="AD3244" s="15" t="n">
        <v>0.11000071753430805</v>
      </c>
      <c r="AE3244" s="15" t="n">
        <v>0.10741120764298834</v>
      </c>
      <c r="AF3244" s="15" t="n">
        <v>0.1103964685659149</v>
      </c>
      <c r="AG3244" s="15" t="n">
        <v>0.10923259003123793</v>
      </c>
      <c r="AH3244" s="15" t="n">
        <v>0.11027047156381971</v>
      </c>
      <c r="AI3244" s="15" t="n">
        <v>0.11189206689031223</v>
      </c>
      <c r="AJ3244" s="15" t="n">
        <v>0.10874267966139661</v>
      </c>
      <c r="AK3244" s="15" t="n">
        <v>0.17213034366783359</v>
      </c>
      <c r="AL3244" s="15" t="n">
        <v>0.17135204909224794</v>
      </c>
      <c r="AM3244" s="15" t="n">
        <v>0.1793228134128673</v>
      </c>
      <c r="AN3244" s="15" t="n">
        <v>0.17752708902906392</v>
      </c>
      <c r="AO3244" s="15" t="n">
        <v>0.18223697195646996</v>
      </c>
      <c r="AP3244" s="15" t="n">
        <v>0.1839126965062213</v>
      </c>
    </row>
    <row r="3245">
      <c r="B3245" s="8" t="s">
        <v>313</v>
      </c>
      <c r="C3245" s="19" t="n">
        <v>0.1319537242121978</v>
      </c>
      <c r="D3245" s="19" t="n">
        <v>0.13100020950055272</v>
      </c>
      <c r="E3245" s="19" t="n">
        <v>0.13304632921989346</v>
      </c>
      <c r="F3245" s="19" t="n">
        <v>0.12708177078933805</v>
      </c>
      <c r="G3245" s="19" t="n">
        <v>0.12930394387917757</v>
      </c>
      <c r="H3245" s="19" t="n">
        <v>0.13063834875749078</v>
      </c>
      <c r="I3245" s="19" t="n">
        <v>0.13181091491739882</v>
      </c>
      <c r="J3245" s="19" t="n">
        <v>0.13512575106542785</v>
      </c>
      <c r="K3245" s="19" t="n">
        <v>0.19013550220068778</v>
      </c>
      <c r="L3245" s="19" t="n">
        <v>0.1825569868537048</v>
      </c>
      <c r="M3245" s="19" t="n">
        <v>0.18452770340488311</v>
      </c>
      <c r="N3245" s="19" t="n">
        <v>0.18153165342618227</v>
      </c>
      <c r="O3245" s="19" t="n">
        <v>0.16285979524965077</v>
      </c>
      <c r="P3245" s="19" t="n">
        <v>0.1738137243913416</v>
      </c>
      <c r="Q3245" s="19" t="n">
        <v>0.10143240785219425</v>
      </c>
      <c r="R3245" s="19" t="n">
        <v>0.10386924216431256</v>
      </c>
      <c r="S3245" s="19" t="n">
        <v>0.10223149125659232</v>
      </c>
      <c r="T3245" s="19" t="n">
        <v>0.1019340701762046</v>
      </c>
      <c r="U3245" s="19" t="n">
        <v>0.10270560693989687</v>
      </c>
      <c r="V3245" s="19" t="n">
        <v>0.1069231496349328</v>
      </c>
      <c r="W3245" s="19" t="n">
        <v>0.1052654964686336</v>
      </c>
      <c r="X3245" s="19" t="n">
        <v>0.10578073079647701</v>
      </c>
      <c r="Y3245" s="19" t="n">
        <v>0.10699602320069589</v>
      </c>
      <c r="Z3245" s="19" t="n">
        <v>0.1028325939100371</v>
      </c>
      <c r="AA3245" s="19" t="n">
        <v>0.09635778849674867</v>
      </c>
      <c r="AB3245" s="19" t="n">
        <v>0.10491996118590474</v>
      </c>
      <c r="AC3245" s="19" t="n">
        <v>0.10553992818459147</v>
      </c>
      <c r="AD3245" s="19" t="n">
        <v>0.11220047365403137</v>
      </c>
      <c r="AE3245" s="19" t="n">
        <v>0.11174802705665608</v>
      </c>
      <c r="AF3245" s="19" t="n">
        <v>0.11245797148084366</v>
      </c>
      <c r="AG3245" s="19" t="n">
        <v>0.1120314061094026</v>
      </c>
      <c r="AH3245" s="19" t="n">
        <v>0.11273587459511898</v>
      </c>
      <c r="AI3245" s="19" t="n">
        <v>0.11493877321039209</v>
      </c>
      <c r="AJ3245" s="19" t="n">
        <v>0.10930398847066716</v>
      </c>
      <c r="AK3245" s="19" t="n">
        <v>0.17324934153176916</v>
      </c>
      <c r="AL3245" s="19" t="n">
        <v>0.16973582334508094</v>
      </c>
      <c r="AM3245" s="19" t="n">
        <v>0.18297399804549044</v>
      </c>
      <c r="AN3245" s="19" t="n">
        <v>0.17791594527129767</v>
      </c>
      <c r="AO3245" s="19" t="n">
        <v>0.1856082913237241</v>
      </c>
      <c r="AP3245" s="19" t="n">
        <v>0.1888536527241836</v>
      </c>
    </row>
    <row r="3246">
      <c r="B3246" s="8" t="s">
        <v>314</v>
      </c>
      <c r="C3246" s="15" t="n">
        <v>0.13254557049251134</v>
      </c>
      <c r="D3246" s="15" t="n">
        <v>0.13014813788077065</v>
      </c>
      <c r="E3246" s="15" t="n">
        <v>0.13303817156324318</v>
      </c>
      <c r="F3246" s="15" t="n">
        <v>0.12898687166828465</v>
      </c>
      <c r="G3246" s="15" t="n">
        <v>0.12894846646628852</v>
      </c>
      <c r="H3246" s="15" t="n">
        <v>0.1298745922735381</v>
      </c>
      <c r="I3246" s="15" t="n">
        <v>0.12899424635122136</v>
      </c>
      <c r="J3246" s="15" t="n">
        <v>0.13310677700543283</v>
      </c>
      <c r="K3246" s="15" t="n">
        <v>0.19005208729481732</v>
      </c>
      <c r="L3246" s="15" t="n">
        <v>0.18339023727896964</v>
      </c>
      <c r="M3246" s="15" t="n">
        <v>0.18619669067181419</v>
      </c>
      <c r="N3246" s="15" t="n">
        <v>0.1851040710281855</v>
      </c>
      <c r="O3246" s="15" t="n">
        <v>0.1566815225377969</v>
      </c>
      <c r="P3246" s="15" t="n">
        <v>0.17160350834286892</v>
      </c>
      <c r="Q3246" s="15" t="n">
        <v>0.10146997845206288</v>
      </c>
      <c r="R3246" s="15" t="n">
        <v>0.10333668864260263</v>
      </c>
      <c r="S3246" s="15" t="n">
        <v>0.1022049567044068</v>
      </c>
      <c r="T3246" s="15" t="n">
        <v>0.10218387547233006</v>
      </c>
      <c r="U3246" s="15" t="n">
        <v>0.10298984759652373</v>
      </c>
      <c r="V3246" s="15" t="n">
        <v>0.10548755417957381</v>
      </c>
      <c r="W3246" s="15" t="n">
        <v>0.10354099815189573</v>
      </c>
      <c r="X3246" s="15" t="n">
        <v>0.10458463353602952</v>
      </c>
      <c r="Y3246" s="15" t="n">
        <v>0.1056447261648554</v>
      </c>
      <c r="Z3246" s="15" t="n">
        <v>0.10252635936475382</v>
      </c>
      <c r="AA3246" s="15" t="n">
        <v>0.09879523387337284</v>
      </c>
      <c r="AB3246" s="15" t="n">
        <v>0.10623375726688092</v>
      </c>
      <c r="AC3246" s="15" t="n">
        <v>0.10476516444213513</v>
      </c>
      <c r="AD3246" s="15" t="n">
        <v>0.10951744441895438</v>
      </c>
      <c r="AE3246" s="15" t="n">
        <v>0.10779735321879756</v>
      </c>
      <c r="AF3246" s="15" t="n">
        <v>0.1091315583731099</v>
      </c>
      <c r="AG3246" s="15" t="n">
        <v>0.10789770067077395</v>
      </c>
      <c r="AH3246" s="15" t="n">
        <v>0.10906645257461277</v>
      </c>
      <c r="AI3246" s="15" t="n">
        <v>0.1110905160290929</v>
      </c>
      <c r="AJ3246" s="15" t="n">
        <v>0.10942313627827069</v>
      </c>
      <c r="AK3246" s="15" t="n">
        <v>0.17205290169983914</v>
      </c>
      <c r="AL3246" s="15" t="n">
        <v>0.1699024887521891</v>
      </c>
      <c r="AM3246" s="15" t="n">
        <v>0.1802407534640212</v>
      </c>
      <c r="AN3246" s="15" t="n">
        <v>0.17915675022703606</v>
      </c>
      <c r="AO3246" s="15" t="n">
        <v>0.182603937367512</v>
      </c>
      <c r="AP3246" s="15" t="n">
        <v>0.18286640542425703</v>
      </c>
    </row>
    <row r="3247">
      <c r="B3247" s="8" t="s">
        <v>315</v>
      </c>
      <c r="C3247" s="19" t="n">
        <v>0.13145264037956358</v>
      </c>
      <c r="D3247" s="19" t="n">
        <v>0.1290726468204122</v>
      </c>
      <c r="E3247" s="19" t="n">
        <v>0.13238582323464843</v>
      </c>
      <c r="F3247" s="19" t="n">
        <v>0.12832787154239322</v>
      </c>
      <c r="G3247" s="19" t="n">
        <v>0.12916298933900822</v>
      </c>
      <c r="H3247" s="19" t="n">
        <v>0.12992285731385705</v>
      </c>
      <c r="I3247" s="19" t="n">
        <v>0.13129004116733897</v>
      </c>
      <c r="J3247" s="19" t="n">
        <v>0.13341886843171838</v>
      </c>
      <c r="K3247" s="19" t="n">
        <v>0.18716563314453985</v>
      </c>
      <c r="L3247" s="19" t="n">
        <v>0.18143120224784895</v>
      </c>
      <c r="M3247" s="19" t="n">
        <v>0.18231227115963153</v>
      </c>
      <c r="N3247" s="19" t="n">
        <v>0.17940686538172285</v>
      </c>
      <c r="O3247" s="19" t="n">
        <v>0.16295787171556073</v>
      </c>
      <c r="P3247" s="19" t="n">
        <v>0.17421556804683036</v>
      </c>
      <c r="Q3247" s="19" t="n">
        <v>0.10146264939972054</v>
      </c>
      <c r="R3247" s="19" t="n">
        <v>0.10369290802910631</v>
      </c>
      <c r="S3247" s="19" t="n">
        <v>0.10213823440084571</v>
      </c>
      <c r="T3247" s="19" t="n">
        <v>0.1018672733243557</v>
      </c>
      <c r="U3247" s="19" t="n">
        <v>0.10205003596382363</v>
      </c>
      <c r="V3247" s="19" t="n">
        <v>0.10727099877285358</v>
      </c>
      <c r="W3247" s="19" t="n">
        <v>0.10647257134982269</v>
      </c>
      <c r="X3247" s="19" t="n">
        <v>0.10595139787961237</v>
      </c>
      <c r="Y3247" s="19" t="n">
        <v>0.10625972841805632</v>
      </c>
      <c r="Z3247" s="19" t="n">
        <v>0.10286079721018457</v>
      </c>
      <c r="AA3247" s="19" t="n">
        <v>0.09544562229389711</v>
      </c>
      <c r="AB3247" s="19" t="n">
        <v>0.10604382682525025</v>
      </c>
      <c r="AC3247" s="19" t="n">
        <v>0.10621437803915404</v>
      </c>
      <c r="AD3247" s="19" t="n">
        <v>0.11033598165998533</v>
      </c>
      <c r="AE3247" s="19" t="n">
        <v>0.11066095597244896</v>
      </c>
      <c r="AF3247" s="19" t="n">
        <v>0.11180595800881056</v>
      </c>
      <c r="AG3247" s="19" t="n">
        <v>0.11031297470673387</v>
      </c>
      <c r="AH3247" s="19" t="n">
        <v>0.11136448296999163</v>
      </c>
      <c r="AI3247" s="19" t="n">
        <v>0.11216300281702044</v>
      </c>
      <c r="AJ3247" s="19" t="n">
        <v>0.10837625393873432</v>
      </c>
      <c r="AK3247" s="19" t="n">
        <v>0.17635591576471102</v>
      </c>
      <c r="AL3247" s="19" t="n">
        <v>0.16523009899765373</v>
      </c>
      <c r="AM3247" s="19" t="n">
        <v>0.18127038478219185</v>
      </c>
      <c r="AN3247" s="19" t="n">
        <v>0.17833729160327674</v>
      </c>
      <c r="AO3247" s="19" t="n">
        <v>0.18512376935298736</v>
      </c>
      <c r="AP3247" s="19" t="n">
        <v>0.18804880576596775</v>
      </c>
    </row>
    <row r="3248">
      <c r="B3248" s="8" t="s">
        <v>316</v>
      </c>
      <c r="C3248" s="15" t="n">
        <v>0.13314883440057376</v>
      </c>
      <c r="D3248" s="15" t="n">
        <v>0.13039653929267211</v>
      </c>
      <c r="E3248" s="15" t="n">
        <v>0.1348614013410986</v>
      </c>
      <c r="F3248" s="15" t="n">
        <v>0.1293484980482232</v>
      </c>
      <c r="G3248" s="15" t="n">
        <v>0.12745929223538432</v>
      </c>
      <c r="H3248" s="15" t="n">
        <v>0.12926515931224672</v>
      </c>
      <c r="I3248" s="15" t="n">
        <v>0.13248316704399693</v>
      </c>
      <c r="J3248" s="15" t="n">
        <v>0.13224314983454688</v>
      </c>
      <c r="K3248" s="15" t="n">
        <v>0.1870734420668686</v>
      </c>
      <c r="L3248" s="15" t="n">
        <v>0.1832927948930945</v>
      </c>
      <c r="M3248" s="15" t="n">
        <v>0.18273803524265445</v>
      </c>
      <c r="N3248" s="15" t="n">
        <v>0.18186705178683923</v>
      </c>
      <c r="O3248" s="15" t="n">
        <v>0.16048302891045244</v>
      </c>
      <c r="P3248" s="15" t="n">
        <v>0.17097149566406372</v>
      </c>
      <c r="Q3248" s="15" t="n">
        <v>0.10292385720070307</v>
      </c>
      <c r="R3248" s="15" t="n">
        <v>0.10412811318774562</v>
      </c>
      <c r="S3248" s="15" t="n">
        <v>0.10294569839787757</v>
      </c>
      <c r="T3248" s="15" t="n">
        <v>0.10200593728842011</v>
      </c>
      <c r="U3248" s="15" t="n">
        <v>0.10307587259547901</v>
      </c>
      <c r="V3248" s="15" t="n">
        <v>0.10914612370742842</v>
      </c>
      <c r="W3248" s="15" t="n">
        <v>0.10561569085590267</v>
      </c>
      <c r="X3248" s="15" t="n">
        <v>0.10863923041071905</v>
      </c>
      <c r="Y3248" s="15" t="n">
        <v>0.10852070280158457</v>
      </c>
      <c r="Z3248" s="15" t="n">
        <v>0.10421718857439896</v>
      </c>
      <c r="AA3248" s="15" t="n">
        <v>0.09939595737742764</v>
      </c>
      <c r="AB3248" s="15" t="n">
        <v>0.10533470097671789</v>
      </c>
      <c r="AC3248" s="15" t="n">
        <v>0.10536214613404815</v>
      </c>
      <c r="AD3248" s="15" t="n">
        <v>0.11100221622170152</v>
      </c>
      <c r="AE3248" s="15" t="n">
        <v>0.10906060771959163</v>
      </c>
      <c r="AF3248" s="15" t="n">
        <v>0.11139396697383938</v>
      </c>
      <c r="AG3248" s="15" t="n">
        <v>0.10944796352964345</v>
      </c>
      <c r="AH3248" s="15" t="n">
        <v>0.11120496663992313</v>
      </c>
      <c r="AI3248" s="15" t="n">
        <v>0.11279826066162288</v>
      </c>
      <c r="AJ3248" s="15" t="n">
        <v>0.10871468647687259</v>
      </c>
      <c r="AK3248" s="15" t="n">
        <v>0.17510242290116626</v>
      </c>
      <c r="AL3248" s="15" t="n">
        <v>0.17133829042667273</v>
      </c>
      <c r="AM3248" s="15" t="n">
        <v>0.18093626290937112</v>
      </c>
      <c r="AN3248" s="15" t="n">
        <v>0.17786527676969208</v>
      </c>
      <c r="AO3248" s="15" t="n">
        <v>0.1846641138167289</v>
      </c>
      <c r="AP3248" s="15" t="n">
        <v>0.18721840873975928</v>
      </c>
    </row>
    <row r="3249">
      <c r="B3249" s="8" t="s">
        <v>317</v>
      </c>
      <c r="C3249" s="19" t="n">
        <v>0.13393377415082788</v>
      </c>
      <c r="D3249" s="19" t="n">
        <v>0.12928742271576513</v>
      </c>
      <c r="E3249" s="19" t="n">
        <v>0.13400965497602915</v>
      </c>
      <c r="F3249" s="19" t="n">
        <v>0.12851438976360519</v>
      </c>
      <c r="G3249" s="19" t="n">
        <v>0.12851553755439354</v>
      </c>
      <c r="H3249" s="19" t="n">
        <v>0.12934710057397952</v>
      </c>
      <c r="I3249" s="19" t="n">
        <v>0.13115041823053378</v>
      </c>
      <c r="J3249" s="19" t="n">
        <v>0.13229080072256724</v>
      </c>
      <c r="K3249" s="19" t="n">
        <v>0.1862088320971346</v>
      </c>
      <c r="L3249" s="19" t="n">
        <v>0.18009726507265428</v>
      </c>
      <c r="M3249" s="19" t="n">
        <v>0.1809619083533467</v>
      </c>
      <c r="N3249" s="19" t="n">
        <v>0.18263850649238653</v>
      </c>
      <c r="O3249" s="19" t="n">
        <v>0.1593952117768923</v>
      </c>
      <c r="P3249" s="19" t="n">
        <v>0.17700276670499018</v>
      </c>
      <c r="Q3249" s="19" t="n">
        <v>0.1018533503599518</v>
      </c>
      <c r="R3249" s="19" t="n">
        <v>0.10387148996568164</v>
      </c>
      <c r="S3249" s="19" t="n">
        <v>0.10308357994031137</v>
      </c>
      <c r="T3249" s="19" t="n">
        <v>0.10256063249324844</v>
      </c>
      <c r="U3249" s="19" t="n">
        <v>0.10319676950884885</v>
      </c>
      <c r="V3249" s="19" t="n">
        <v>0.10607076399015629</v>
      </c>
      <c r="W3249" s="19" t="n">
        <v>0.10405494890875001</v>
      </c>
      <c r="X3249" s="19" t="n">
        <v>0.10464400604438404</v>
      </c>
      <c r="Y3249" s="19" t="n">
        <v>0.1062145250702861</v>
      </c>
      <c r="Z3249" s="19" t="n">
        <v>0.10276879026328702</v>
      </c>
      <c r="AA3249" s="19" t="n">
        <v>0.09907452554413525</v>
      </c>
      <c r="AB3249" s="19" t="n">
        <v>0.10574828561956746</v>
      </c>
      <c r="AC3249" s="19" t="n">
        <v>0.10322179868526982</v>
      </c>
      <c r="AD3249" s="19" t="n">
        <v>0.10858748591434152</v>
      </c>
      <c r="AE3249" s="19" t="n">
        <v>0.10778119239833162</v>
      </c>
      <c r="AF3249" s="19" t="n">
        <v>0.10855315776145266</v>
      </c>
      <c r="AG3249" s="19" t="n">
        <v>0.10851387826707096</v>
      </c>
      <c r="AH3249" s="19" t="n">
        <v>0.10778871591561472</v>
      </c>
      <c r="AI3249" s="19" t="n">
        <v>0.10954209690320753</v>
      </c>
      <c r="AJ3249" s="19" t="n">
        <v>0.10741615794680143</v>
      </c>
      <c r="AK3249" s="19" t="n">
        <v>0.17536699122209493</v>
      </c>
      <c r="AL3249" s="19" t="n">
        <v>0.17206526014171328</v>
      </c>
      <c r="AM3249" s="19" t="n">
        <v>0.176430255975996</v>
      </c>
      <c r="AN3249" s="19" t="n">
        <v>0.17471544939440298</v>
      </c>
      <c r="AO3249" s="19" t="n">
        <v>0.17844400235751828</v>
      </c>
      <c r="AP3249" s="19" t="n">
        <v>0.18064381957302061</v>
      </c>
    </row>
    <row r="3250">
      <c r="B3250" s="8" t="s">
        <v>318</v>
      </c>
      <c r="C3250" s="15" t="n">
        <v>0.1312435404125583</v>
      </c>
      <c r="D3250" s="15" t="n">
        <v>0.1299662540290454</v>
      </c>
      <c r="E3250" s="15" t="n">
        <v>0.13293206939591304</v>
      </c>
      <c r="F3250" s="15" t="n">
        <v>0.12948683353078552</v>
      </c>
      <c r="G3250" s="15" t="n">
        <v>0.12919545003974056</v>
      </c>
      <c r="H3250" s="15" t="n">
        <v>0.13038717984782033</v>
      </c>
      <c r="I3250" s="15" t="n">
        <v>0.13186840756184695</v>
      </c>
      <c r="J3250" s="15" t="n">
        <v>0.13268937204317627</v>
      </c>
      <c r="K3250" s="15" t="n">
        <v>0.18644131960386817</v>
      </c>
      <c r="L3250" s="15" t="n">
        <v>0.1820818258101702</v>
      </c>
      <c r="M3250" s="15" t="n">
        <v>0.18501155558461285</v>
      </c>
      <c r="N3250" s="15" t="n">
        <v>0.1857535926860111</v>
      </c>
      <c r="O3250" s="15" t="n">
        <v>0.16092324625633636</v>
      </c>
      <c r="P3250" s="15" t="n">
        <v>0.17109541242579826</v>
      </c>
      <c r="Q3250" s="15" t="n">
        <v>0.10187320532669364</v>
      </c>
      <c r="R3250" s="15" t="n">
        <v>0.1046128643116272</v>
      </c>
      <c r="S3250" s="15" t="n">
        <v>0.10252159061561832</v>
      </c>
      <c r="T3250" s="15" t="n">
        <v>0.10194078102639038</v>
      </c>
      <c r="U3250" s="15" t="n">
        <v>0.10393196761188576</v>
      </c>
      <c r="V3250" s="15" t="n">
        <v>0.10717169146048242</v>
      </c>
      <c r="W3250" s="15" t="n">
        <v>0.10599976755090558</v>
      </c>
      <c r="X3250" s="15" t="n">
        <v>0.10685166243184016</v>
      </c>
      <c r="Y3250" s="15" t="n">
        <v>0.10748886199716508</v>
      </c>
      <c r="Z3250" s="15" t="n">
        <v>0.10384040519839778</v>
      </c>
      <c r="AA3250" s="15" t="n">
        <v>0.09677453466296501</v>
      </c>
      <c r="AB3250" s="15" t="n">
        <v>0.10701040684671954</v>
      </c>
      <c r="AC3250" s="15" t="n">
        <v>0.1071437456309194</v>
      </c>
      <c r="AD3250" s="15" t="n">
        <v>0.11124307708292816</v>
      </c>
      <c r="AE3250" s="15" t="n">
        <v>0.110632056426679</v>
      </c>
      <c r="AF3250" s="15" t="n">
        <v>0.11208589534116514</v>
      </c>
      <c r="AG3250" s="15" t="n">
        <v>0.11125281318385936</v>
      </c>
      <c r="AH3250" s="15" t="n">
        <v>0.11187561512011682</v>
      </c>
      <c r="AI3250" s="15" t="n">
        <v>0.11210071371199093</v>
      </c>
      <c r="AJ3250" s="15" t="n">
        <v>0.10709364351343816</v>
      </c>
      <c r="AK3250" s="15" t="n">
        <v>0.17513940974000095</v>
      </c>
      <c r="AL3250" s="15" t="n">
        <v>0.16974959359094513</v>
      </c>
      <c r="AM3250" s="15" t="n">
        <v>0.1806298941404962</v>
      </c>
      <c r="AN3250" s="15" t="n">
        <v>0.17704926446638164</v>
      </c>
      <c r="AO3250" s="15" t="n">
        <v>0.180758335433891</v>
      </c>
      <c r="AP3250" s="15" t="n">
        <v>0.18471647590086784</v>
      </c>
    </row>
    <row r="3251">
      <c r="B3251" s="8" t="s">
        <v>319</v>
      </c>
      <c r="C3251" s="19" t="n">
        <v>0.13348540420980562</v>
      </c>
      <c r="D3251" s="19" t="n">
        <v>0.12928046013344976</v>
      </c>
      <c r="E3251" s="19" t="n">
        <v>0.1335636776808636</v>
      </c>
      <c r="F3251" s="19" t="n">
        <v>0.12848131192548962</v>
      </c>
      <c r="G3251" s="19" t="n">
        <v>0.1281759367374178</v>
      </c>
      <c r="H3251" s="19" t="n">
        <v>0.12958960475597855</v>
      </c>
      <c r="I3251" s="19" t="n">
        <v>0.13029097963466862</v>
      </c>
      <c r="J3251" s="19" t="n">
        <v>0.13423204759639437</v>
      </c>
      <c r="K3251" s="19" t="n">
        <v>0.1918072432517311</v>
      </c>
      <c r="L3251" s="19" t="n">
        <v>0.18512159133325803</v>
      </c>
      <c r="M3251" s="19" t="n">
        <v>0.18692666927984272</v>
      </c>
      <c r="N3251" s="19" t="n">
        <v>0.1870690080722726</v>
      </c>
      <c r="O3251" s="19" t="n">
        <v>0.15338915158500063</v>
      </c>
      <c r="P3251" s="19" t="n">
        <v>0.17137028672381097</v>
      </c>
      <c r="Q3251" s="19" t="n">
        <v>0.10280877109492582</v>
      </c>
      <c r="R3251" s="19" t="n">
        <v>0.10408120971983292</v>
      </c>
      <c r="S3251" s="19" t="n">
        <v>0.10359064152995746</v>
      </c>
      <c r="T3251" s="19" t="n">
        <v>0.10048270452302735</v>
      </c>
      <c r="U3251" s="19" t="n">
        <v>0.1010882613303783</v>
      </c>
      <c r="V3251" s="19" t="n">
        <v>0.10840659540794408</v>
      </c>
      <c r="W3251" s="19" t="n">
        <v>0.10539991901842213</v>
      </c>
      <c r="X3251" s="19" t="n">
        <v>0.10492536156945816</v>
      </c>
      <c r="Y3251" s="19" t="n">
        <v>0.1072472487975112</v>
      </c>
      <c r="Z3251" s="19" t="n">
        <v>0.10318977851003622</v>
      </c>
      <c r="AA3251" s="19" t="n">
        <v>0.09444611347288082</v>
      </c>
      <c r="AB3251" s="19" t="n">
        <v>0.10665737111289295</v>
      </c>
      <c r="AC3251" s="19" t="n">
        <v>0.10618827023905524</v>
      </c>
      <c r="AD3251" s="19" t="n">
        <v>0.11179179575090609</v>
      </c>
      <c r="AE3251" s="19" t="n">
        <v>0.10994934994468122</v>
      </c>
      <c r="AF3251" s="19" t="n">
        <v>0.11342144148457035</v>
      </c>
      <c r="AG3251" s="19" t="n">
        <v>0.11196251323197805</v>
      </c>
      <c r="AH3251" s="19" t="n">
        <v>0.11140561974053452</v>
      </c>
      <c r="AI3251" s="19" t="n">
        <v>0.11344759894455064</v>
      </c>
      <c r="AJ3251" s="19" t="n">
        <v>0.10865025484753124</v>
      </c>
      <c r="AK3251" s="19" t="n">
        <v>0.17405162821736767</v>
      </c>
      <c r="AL3251" s="19" t="n">
        <v>0.16755720045563524</v>
      </c>
      <c r="AM3251" s="19" t="n">
        <v>0.1817028379374048</v>
      </c>
      <c r="AN3251" s="19" t="n">
        <v>0.17863383307495181</v>
      </c>
      <c r="AO3251" s="19" t="n">
        <v>0.18293764977121588</v>
      </c>
      <c r="AP3251" s="19" t="n">
        <v>0.18662075363850814</v>
      </c>
    </row>
    <row r="3252">
      <c r="B3252" s="8" t="s">
        <v>320</v>
      </c>
      <c r="C3252" s="15" t="n">
        <v>0.13134369312028038</v>
      </c>
      <c r="D3252" s="15" t="n">
        <v>0.13000200296841594</v>
      </c>
      <c r="E3252" s="15" t="n">
        <v>0.13179389704749625</v>
      </c>
      <c r="F3252" s="15" t="n">
        <v>0.12938632708657424</v>
      </c>
      <c r="G3252" s="15" t="n">
        <v>0.12959115476431385</v>
      </c>
      <c r="H3252" s="15" t="n">
        <v>0.12980635942659913</v>
      </c>
      <c r="I3252" s="15" t="n">
        <v>0.13003338783111593</v>
      </c>
      <c r="J3252" s="15" t="n">
        <v>0.1330196080857399</v>
      </c>
      <c r="K3252" s="15" t="n">
        <v>0.18985308543896204</v>
      </c>
      <c r="L3252" s="15" t="n">
        <v>0.18336119309814627</v>
      </c>
      <c r="M3252" s="15" t="n">
        <v>0.1849408161994965</v>
      </c>
      <c r="N3252" s="15" t="n">
        <v>0.1855359498196902</v>
      </c>
      <c r="O3252" s="15" t="n">
        <v>0.16045099383029765</v>
      </c>
      <c r="P3252" s="15" t="n">
        <v>0.1721163014011078</v>
      </c>
      <c r="Q3252" s="15" t="n">
        <v>0.10223819952647663</v>
      </c>
      <c r="R3252" s="15" t="n">
        <v>0.10408822801280161</v>
      </c>
      <c r="S3252" s="15" t="n">
        <v>0.10301177894673016</v>
      </c>
      <c r="T3252" s="15" t="n">
        <v>0.10103077407985099</v>
      </c>
      <c r="U3252" s="15" t="n">
        <v>0.10271207084185958</v>
      </c>
      <c r="V3252" s="15" t="n">
        <v>0.10657752325925839</v>
      </c>
      <c r="W3252" s="15" t="n">
        <v>0.10626878490216413</v>
      </c>
      <c r="X3252" s="15" t="n">
        <v>0.10490846642574381</v>
      </c>
      <c r="Y3252" s="15" t="n">
        <v>0.10665529709658543</v>
      </c>
      <c r="Z3252" s="15" t="n">
        <v>0.10307503445662775</v>
      </c>
      <c r="AA3252" s="15" t="n">
        <v>0.09809357989023895</v>
      </c>
      <c r="AB3252" s="15" t="n">
        <v>0.10323302640306296</v>
      </c>
      <c r="AC3252" s="15" t="n">
        <v>0.10433333183332878</v>
      </c>
      <c r="AD3252" s="15" t="n">
        <v>0.10924750553476546</v>
      </c>
      <c r="AE3252" s="15" t="n">
        <v>0.10858215513289302</v>
      </c>
      <c r="AF3252" s="15" t="n">
        <v>0.1086335996320885</v>
      </c>
      <c r="AG3252" s="15" t="n">
        <v>0.1093400620164458</v>
      </c>
      <c r="AH3252" s="15" t="n">
        <v>0.10961277309806439</v>
      </c>
      <c r="AI3252" s="15" t="n">
        <v>0.11016672673947457</v>
      </c>
      <c r="AJ3252" s="15" t="n">
        <v>0.10633074394202358</v>
      </c>
      <c r="AK3252" s="15" t="n">
        <v>0.1690534089807235</v>
      </c>
      <c r="AL3252" s="15" t="n">
        <v>0.17467812805903907</v>
      </c>
      <c r="AM3252" s="15" t="n">
        <v>0.17925769287208146</v>
      </c>
      <c r="AN3252" s="15" t="n">
        <v>0.17640420399596374</v>
      </c>
      <c r="AO3252" s="15" t="n">
        <v>0.1809137262524807</v>
      </c>
      <c r="AP3252" s="15" t="n">
        <v>0.17939132962985216</v>
      </c>
    </row>
    <row r="3253">
      <c r="B3253" s="8" t="s">
        <v>321</v>
      </c>
      <c r="C3253" s="19" t="n">
        <v>0.13212640851897495</v>
      </c>
      <c r="D3253" s="19" t="n">
        <v>0.13023463589269663</v>
      </c>
      <c r="E3253" s="19" t="n">
        <v>0.1336760430550646</v>
      </c>
      <c r="F3253" s="19" t="n">
        <v>0.1266722476270059</v>
      </c>
      <c r="G3253" s="19" t="n">
        <v>0.12947511667566106</v>
      </c>
      <c r="H3253" s="19" t="n">
        <v>0.13008971584241472</v>
      </c>
      <c r="I3253" s="19" t="n">
        <v>0.1306688063262503</v>
      </c>
      <c r="J3253" s="19" t="n">
        <v>0.13343032586467773</v>
      </c>
      <c r="K3253" s="19" t="n">
        <v>0.18616486670791987</v>
      </c>
      <c r="L3253" s="19" t="n">
        <v>0.1800811694479712</v>
      </c>
      <c r="M3253" s="19" t="n">
        <v>0.18089902412758108</v>
      </c>
      <c r="N3253" s="19" t="n">
        <v>0.1808589775949078</v>
      </c>
      <c r="O3253" s="19" t="n">
        <v>0.16737955967355506</v>
      </c>
      <c r="P3253" s="19" t="n">
        <v>0.16927936944698682</v>
      </c>
      <c r="Q3253" s="19" t="n">
        <v>0.1021791677523534</v>
      </c>
      <c r="R3253" s="19" t="n">
        <v>0.10279088317650964</v>
      </c>
      <c r="S3253" s="19" t="n">
        <v>0.10056056126644856</v>
      </c>
      <c r="T3253" s="19" t="n">
        <v>0.10278808122375158</v>
      </c>
      <c r="U3253" s="19" t="n">
        <v>0.10386459881840096</v>
      </c>
      <c r="V3253" s="19" t="n">
        <v>0.10775334062924045</v>
      </c>
      <c r="W3253" s="19" t="n">
        <v>0.10572327345008053</v>
      </c>
      <c r="X3253" s="19" t="n">
        <v>0.1075432703264604</v>
      </c>
      <c r="Y3253" s="19" t="n">
        <v>0.10722059628970376</v>
      </c>
      <c r="Z3253" s="19" t="n">
        <v>0.1039799046820906</v>
      </c>
      <c r="AA3253" s="19" t="n">
        <v>0.10016027555498568</v>
      </c>
      <c r="AB3253" s="19" t="n">
        <v>0.10337703552233254</v>
      </c>
      <c r="AC3253" s="19" t="n">
        <v>0.10433223825443737</v>
      </c>
      <c r="AD3253" s="19" t="n">
        <v>0.11062008435305885</v>
      </c>
      <c r="AE3253" s="19" t="n">
        <v>0.1086465643276159</v>
      </c>
      <c r="AF3253" s="19" t="n">
        <v>0.10972171580596563</v>
      </c>
      <c r="AG3253" s="19" t="n">
        <v>0.10921896934985595</v>
      </c>
      <c r="AH3253" s="19" t="n">
        <v>0.11035646347388389</v>
      </c>
      <c r="AI3253" s="19" t="n">
        <v>0.11011327100783591</v>
      </c>
      <c r="AJ3253" s="19" t="n">
        <v>0.10678892984069835</v>
      </c>
      <c r="AK3253" s="19" t="n">
        <v>0.17116820830149163</v>
      </c>
      <c r="AL3253" s="19" t="n">
        <v>0.17363731511690245</v>
      </c>
      <c r="AM3253" s="19" t="n">
        <v>0.17930007774319234</v>
      </c>
      <c r="AN3253" s="19" t="n">
        <v>0.17719705210896886</v>
      </c>
      <c r="AO3253" s="19" t="n">
        <v>0.18152598084157787</v>
      </c>
      <c r="AP3253" s="19" t="n">
        <v>0.18143100677540375</v>
      </c>
    </row>
    <row r="3254">
      <c r="B3254" s="8" t="s">
        <v>322</v>
      </c>
      <c r="C3254" s="15" t="n">
        <v>0.13079226368846786</v>
      </c>
      <c r="D3254" s="15" t="n">
        <v>0.12858929200310354</v>
      </c>
      <c r="E3254" s="15" t="n">
        <v>0.13124056000393378</v>
      </c>
      <c r="F3254" s="15" t="n">
        <v>0.12896930154187927</v>
      </c>
      <c r="G3254" s="15" t="n">
        <v>0.12757617159425777</v>
      </c>
      <c r="H3254" s="15" t="n">
        <v>0.1283990295725326</v>
      </c>
      <c r="I3254" s="15" t="n">
        <v>0.1315372219333767</v>
      </c>
      <c r="J3254" s="15" t="n">
        <v>0.13255553374603757</v>
      </c>
      <c r="K3254" s="15" t="n">
        <v>0.18918783599595126</v>
      </c>
      <c r="L3254" s="15" t="n">
        <v>0.18178286122207094</v>
      </c>
      <c r="M3254" s="15" t="n">
        <v>0.18314615805924925</v>
      </c>
      <c r="N3254" s="15" t="n">
        <v>0.18105639235633486</v>
      </c>
      <c r="O3254" s="15" t="n">
        <v>0.15986273704363807</v>
      </c>
      <c r="P3254" s="15" t="n">
        <v>0.17430207374740786</v>
      </c>
      <c r="Q3254" s="15" t="n">
        <v>0.10172819656422152</v>
      </c>
      <c r="R3254" s="15" t="n">
        <v>0.10305447798577776</v>
      </c>
      <c r="S3254" s="15" t="n">
        <v>0.10236876367545533</v>
      </c>
      <c r="T3254" s="15" t="n">
        <v>0.10111336949196373</v>
      </c>
      <c r="U3254" s="15" t="n">
        <v>0.10177473508585932</v>
      </c>
      <c r="V3254" s="15" t="n">
        <v>0.10600001984876777</v>
      </c>
      <c r="W3254" s="15" t="n">
        <v>0.10398857761942482</v>
      </c>
      <c r="X3254" s="15" t="n">
        <v>0.10538883443944504</v>
      </c>
      <c r="Y3254" s="15" t="n">
        <v>0.10595325513402706</v>
      </c>
      <c r="Z3254" s="15" t="n">
        <v>0.10231418256646421</v>
      </c>
      <c r="AA3254" s="15" t="n">
        <v>0.09604984892323253</v>
      </c>
      <c r="AB3254" s="15" t="n">
        <v>0.10541626910776986</v>
      </c>
      <c r="AC3254" s="15" t="n">
        <v>0.10605894070209596</v>
      </c>
      <c r="AD3254" s="15" t="n">
        <v>0.11174392840837133</v>
      </c>
      <c r="AE3254" s="15" t="n">
        <v>0.11016239074773679</v>
      </c>
      <c r="AF3254" s="15" t="n">
        <v>0.11106727009786302</v>
      </c>
      <c r="AG3254" s="15" t="n">
        <v>0.11019226490295166</v>
      </c>
      <c r="AH3254" s="15" t="n">
        <v>0.11049831674793699</v>
      </c>
      <c r="AI3254" s="15" t="n">
        <v>0.11266491143268087</v>
      </c>
      <c r="AJ3254" s="15" t="n">
        <v>0.10851326176572007</v>
      </c>
      <c r="AK3254" s="15" t="n">
        <v>0.17605461837996322</v>
      </c>
      <c r="AL3254" s="15" t="n">
        <v>0.1638576924135079</v>
      </c>
      <c r="AM3254" s="15" t="n">
        <v>0.18233824034762317</v>
      </c>
      <c r="AN3254" s="15" t="n">
        <v>0.17991948132306754</v>
      </c>
      <c r="AO3254" s="15" t="n">
        <v>0.18442724090819582</v>
      </c>
      <c r="AP3254" s="15" t="n">
        <v>0.18733733588648765</v>
      </c>
    </row>
    <row r="3255">
      <c r="B3255" s="8" t="s">
        <v>323</v>
      </c>
      <c r="C3255" s="19" t="n">
        <v>0.13105968647261443</v>
      </c>
      <c r="D3255" s="19" t="n">
        <v>0.12816435727665346</v>
      </c>
      <c r="E3255" s="19" t="n">
        <v>0.13192160641887493</v>
      </c>
      <c r="F3255" s="19" t="n">
        <v>0.1309785711497179</v>
      </c>
      <c r="G3255" s="19" t="n">
        <v>0.12747001357985457</v>
      </c>
      <c r="H3255" s="19" t="n">
        <v>0.12865389207568442</v>
      </c>
      <c r="I3255" s="19" t="n">
        <v>0.13019856665902566</v>
      </c>
      <c r="J3255" s="19" t="n">
        <v>0.13219796296319006</v>
      </c>
      <c r="K3255" s="19" t="n">
        <v>0.189558989353825</v>
      </c>
      <c r="L3255" s="19" t="n">
        <v>0.18324899740871886</v>
      </c>
      <c r="M3255" s="19" t="n">
        <v>0.18526044254925814</v>
      </c>
      <c r="N3255" s="19" t="n">
        <v>0.1842727381999367</v>
      </c>
      <c r="O3255" s="19" t="n">
        <v>0.15781332677991322</v>
      </c>
      <c r="P3255" s="19" t="n">
        <v>0.17140432263900038</v>
      </c>
      <c r="Q3255" s="19" t="n">
        <v>0.10183557964527812</v>
      </c>
      <c r="R3255" s="19" t="n">
        <v>0.10434921037612668</v>
      </c>
      <c r="S3255" s="19" t="n">
        <v>0.1032475291004168</v>
      </c>
      <c r="T3255" s="19" t="n">
        <v>0.10093258134808106</v>
      </c>
      <c r="U3255" s="19" t="n">
        <v>0.10155948945920552</v>
      </c>
      <c r="V3255" s="19" t="n">
        <v>0.10658687550332395</v>
      </c>
      <c r="W3255" s="19" t="n">
        <v>0.10345548028757423</v>
      </c>
      <c r="X3255" s="19" t="n">
        <v>0.10491328287308892</v>
      </c>
      <c r="Y3255" s="19" t="n">
        <v>0.10605845712670413</v>
      </c>
      <c r="Z3255" s="19" t="n">
        <v>0.10289416143576183</v>
      </c>
      <c r="AA3255" s="19" t="n">
        <v>0.10155321981315063</v>
      </c>
      <c r="AB3255" s="19" t="n">
        <v>0.10650439791066774</v>
      </c>
      <c r="AC3255" s="19" t="n">
        <v>0.1054798493358085</v>
      </c>
      <c r="AD3255" s="19" t="n">
        <v>0.10906455071301167</v>
      </c>
      <c r="AE3255" s="19" t="n">
        <v>0.10771156679096401</v>
      </c>
      <c r="AF3255" s="19" t="n">
        <v>0.11046270367591499</v>
      </c>
      <c r="AG3255" s="19" t="n">
        <v>0.10872358078044513</v>
      </c>
      <c r="AH3255" s="19" t="n">
        <v>0.1089427963559235</v>
      </c>
      <c r="AI3255" s="19" t="n">
        <v>0.11062853295614483</v>
      </c>
      <c r="AJ3255" s="19" t="n">
        <v>0.1079424676480649</v>
      </c>
      <c r="AK3255" s="19" t="n">
        <v>0.1716481629374898</v>
      </c>
      <c r="AL3255" s="19" t="n">
        <v>0.17459693764682585</v>
      </c>
      <c r="AM3255" s="19" t="n">
        <v>0.1775045885417273</v>
      </c>
      <c r="AN3255" s="19" t="n">
        <v>0.17232410950969404</v>
      </c>
      <c r="AO3255" s="19" t="n">
        <v>0.17915862287567372</v>
      </c>
      <c r="AP3255" s="19" t="n">
        <v>0.1814572671787967</v>
      </c>
    </row>
    <row r="3256">
      <c r="B3256" s="8" t="s">
        <v>324</v>
      </c>
      <c r="C3256" s="15" t="n">
        <v>0.13283727454982458</v>
      </c>
      <c r="D3256" s="15" t="n">
        <v>0.129461272480385</v>
      </c>
      <c r="E3256" s="15" t="n">
        <v>0.13446139576541175</v>
      </c>
      <c r="F3256" s="15" t="n">
        <v>0.1278618541502775</v>
      </c>
      <c r="G3256" s="15" t="n">
        <v>0.12811137234255005</v>
      </c>
      <c r="H3256" s="15" t="n">
        <v>0.13002464407538603</v>
      </c>
      <c r="I3256" s="15" t="n">
        <v>0.13134592386382687</v>
      </c>
      <c r="J3256" s="15" t="n">
        <v>0.1337631340581229</v>
      </c>
      <c r="K3256" s="15" t="n">
        <v>0.19140278063035945</v>
      </c>
      <c r="L3256" s="15" t="n">
        <v>0.18505142038749217</v>
      </c>
      <c r="M3256" s="15" t="n">
        <v>0.18596094436098395</v>
      </c>
      <c r="N3256" s="15" t="n">
        <v>0.18421754947848365</v>
      </c>
      <c r="O3256" s="15" t="n">
        <v>0.1522345378556313</v>
      </c>
      <c r="P3256" s="15" t="n">
        <v>0.17468064075887155</v>
      </c>
      <c r="Q3256" s="15" t="n">
        <v>0.1011119526116207</v>
      </c>
      <c r="R3256" s="15" t="n">
        <v>0.10471689464019608</v>
      </c>
      <c r="S3256" s="15" t="n">
        <v>0.10374013926958772</v>
      </c>
      <c r="T3256" s="15" t="n">
        <v>0.10147907201205753</v>
      </c>
      <c r="U3256" s="15" t="n">
        <v>0.10235546268951935</v>
      </c>
      <c r="V3256" s="15" t="n">
        <v>0.10776255313716529</v>
      </c>
      <c r="W3256" s="15" t="n">
        <v>0.10424789424863849</v>
      </c>
      <c r="X3256" s="15" t="n">
        <v>0.10528223447695612</v>
      </c>
      <c r="Y3256" s="15" t="n">
        <v>0.10786843009628745</v>
      </c>
      <c r="Z3256" s="15" t="n">
        <v>0.1021940903662936</v>
      </c>
      <c r="AA3256" s="15" t="n">
        <v>0.09726180698932903</v>
      </c>
      <c r="AB3256" s="15" t="n">
        <v>0.1047460964691067</v>
      </c>
      <c r="AC3256" s="15" t="n">
        <v>0.10536447424907264</v>
      </c>
      <c r="AD3256" s="15" t="n">
        <v>0.10865134824818128</v>
      </c>
      <c r="AE3256" s="15" t="n">
        <v>0.10727033587199278</v>
      </c>
      <c r="AF3256" s="15" t="n">
        <v>0.1082513718698971</v>
      </c>
      <c r="AG3256" s="15" t="n">
        <v>0.10849355390305339</v>
      </c>
      <c r="AH3256" s="15" t="n">
        <v>0.10896930848156246</v>
      </c>
      <c r="AI3256" s="15" t="n">
        <v>0.11107211617280043</v>
      </c>
      <c r="AJ3256" s="15" t="n">
        <v>0.10775079841895957</v>
      </c>
      <c r="AK3256" s="15" t="n">
        <v>0.17168693778178767</v>
      </c>
      <c r="AL3256" s="15" t="n">
        <v>0.1721575519188885</v>
      </c>
      <c r="AM3256" s="15" t="n">
        <v>0.17881390812190293</v>
      </c>
      <c r="AN3256" s="15" t="n">
        <v>0.1766553188589204</v>
      </c>
      <c r="AO3256" s="15" t="n">
        <v>0.18013110829917753</v>
      </c>
      <c r="AP3256" s="15" t="n">
        <v>0.18052025021588924</v>
      </c>
    </row>
    <row r="3257">
      <c r="B3257" s="8" t="s">
        <v>325</v>
      </c>
      <c r="C3257" s="19" t="n">
        <v>0.13244911256885789</v>
      </c>
      <c r="D3257" s="19" t="n">
        <v>0.1305548221613485</v>
      </c>
      <c r="E3257" s="19" t="n">
        <v>0.133488709349754</v>
      </c>
      <c r="F3257" s="19" t="n">
        <v>0.12882642702540056</v>
      </c>
      <c r="G3257" s="19" t="n">
        <v>0.12749941321338645</v>
      </c>
      <c r="H3257" s="19" t="n">
        <v>0.12999289205406375</v>
      </c>
      <c r="I3257" s="19" t="n">
        <v>0.1307163461337813</v>
      </c>
      <c r="J3257" s="19" t="n">
        <v>0.13372445817439882</v>
      </c>
      <c r="K3257" s="19" t="n">
        <v>0.1858874196050973</v>
      </c>
      <c r="L3257" s="19" t="n">
        <v>0.18218516269803386</v>
      </c>
      <c r="M3257" s="19" t="n">
        <v>0.183944498107205</v>
      </c>
      <c r="N3257" s="19" t="n">
        <v>0.18480226507636008</v>
      </c>
      <c r="O3257" s="19" t="n">
        <v>0.15624760092413775</v>
      </c>
      <c r="P3257" s="19" t="n">
        <v>0.17293594193643483</v>
      </c>
      <c r="Q3257" s="19" t="n">
        <v>0.10228912717953748</v>
      </c>
      <c r="R3257" s="19" t="n">
        <v>0.10422610620195703</v>
      </c>
      <c r="S3257" s="19" t="n">
        <v>0.10368779745186582</v>
      </c>
      <c r="T3257" s="19" t="n">
        <v>0.10252481029444434</v>
      </c>
      <c r="U3257" s="19" t="n">
        <v>0.10386502789074444</v>
      </c>
      <c r="V3257" s="19" t="n">
        <v>0.10668852384849356</v>
      </c>
      <c r="W3257" s="19" t="n">
        <v>0.10240206182232094</v>
      </c>
      <c r="X3257" s="19" t="n">
        <v>0.10626876764834027</v>
      </c>
      <c r="Y3257" s="19" t="n">
        <v>0.10693171164860599</v>
      </c>
      <c r="Z3257" s="19" t="n">
        <v>0.10310925635291997</v>
      </c>
      <c r="AA3257" s="19" t="n">
        <v>0.09851490365601434</v>
      </c>
      <c r="AB3257" s="19" t="n">
        <v>0.10573418105324242</v>
      </c>
      <c r="AC3257" s="19" t="n">
        <v>0.10620964938052244</v>
      </c>
      <c r="AD3257" s="19" t="n">
        <v>0.10925253313476409</v>
      </c>
      <c r="AE3257" s="19" t="n">
        <v>0.10868800641451018</v>
      </c>
      <c r="AF3257" s="19" t="n">
        <v>0.11007342002729631</v>
      </c>
      <c r="AG3257" s="19" t="n">
        <v>0.10933117174113256</v>
      </c>
      <c r="AH3257" s="19" t="n">
        <v>0.10915683507715646</v>
      </c>
      <c r="AI3257" s="19" t="n">
        <v>0.11116589819055502</v>
      </c>
      <c r="AJ3257" s="19" t="n">
        <v>0.10823828396582354</v>
      </c>
      <c r="AK3257" s="19" t="n">
        <v>0.17615683483065717</v>
      </c>
      <c r="AL3257" s="19" t="n">
        <v>0.1709974610601558</v>
      </c>
      <c r="AM3257" s="19" t="n">
        <v>0.178264328778018</v>
      </c>
      <c r="AN3257" s="19" t="n">
        <v>0.1733498055054139</v>
      </c>
      <c r="AO3257" s="19" t="n">
        <v>0.1804362878646327</v>
      </c>
      <c r="AP3257" s="19" t="n">
        <v>0.1857588566899934</v>
      </c>
    </row>
    <row r="3258">
      <c r="B3258" s="8" t="s">
        <v>326</v>
      </c>
      <c r="C3258" s="15" t="n">
        <v>0.1307753343004008</v>
      </c>
      <c r="D3258" s="15" t="n">
        <v>0.12928454650512566</v>
      </c>
      <c r="E3258" s="15" t="n">
        <v>0.13222527818058877</v>
      </c>
      <c r="F3258" s="15" t="n">
        <v>0.12745395907368662</v>
      </c>
      <c r="G3258" s="15" t="n">
        <v>0.1280451351414163</v>
      </c>
      <c r="H3258" s="15" t="n">
        <v>0.13007241882851786</v>
      </c>
      <c r="I3258" s="15" t="n">
        <v>0.12902464016130108</v>
      </c>
      <c r="J3258" s="15" t="n">
        <v>0.1328498722052496</v>
      </c>
      <c r="K3258" s="15" t="n">
        <v>0.1860281754898904</v>
      </c>
      <c r="L3258" s="15" t="n">
        <v>0.182150656945733</v>
      </c>
      <c r="M3258" s="15" t="n">
        <v>0.18353243853376086</v>
      </c>
      <c r="N3258" s="15" t="n">
        <v>0.18313141194916663</v>
      </c>
      <c r="O3258" s="15" t="n">
        <v>0.16055752153934982</v>
      </c>
      <c r="P3258" s="15" t="n">
        <v>0.16801465444053035</v>
      </c>
      <c r="Q3258" s="15" t="n">
        <v>0.10188960850724942</v>
      </c>
      <c r="R3258" s="15" t="n">
        <v>0.10329194460984815</v>
      </c>
      <c r="S3258" s="15" t="n">
        <v>0.1029397387822013</v>
      </c>
      <c r="T3258" s="15" t="n">
        <v>0.10168162034346838</v>
      </c>
      <c r="U3258" s="15" t="n">
        <v>0.1029548444571815</v>
      </c>
      <c r="V3258" s="15" t="n">
        <v>0.10726360056304537</v>
      </c>
      <c r="W3258" s="15" t="n">
        <v>0.10495177921701805</v>
      </c>
      <c r="X3258" s="15" t="n">
        <v>0.10657667569629001</v>
      </c>
      <c r="Y3258" s="15" t="n">
        <v>0.1073642194261045</v>
      </c>
      <c r="Z3258" s="15" t="n">
        <v>0.10247816945111644</v>
      </c>
      <c r="AA3258" s="15" t="n">
        <v>0.0975218683261575</v>
      </c>
      <c r="AB3258" s="15" t="n">
        <v>0.10606038762275462</v>
      </c>
      <c r="AC3258" s="15" t="n">
        <v>0.10555525550607202</v>
      </c>
      <c r="AD3258" s="15" t="n">
        <v>0.10943465141542694</v>
      </c>
      <c r="AE3258" s="15" t="n">
        <v>0.10900402461833097</v>
      </c>
      <c r="AF3258" s="15" t="n">
        <v>0.110555325135639</v>
      </c>
      <c r="AG3258" s="15" t="n">
        <v>0.10859466313109398</v>
      </c>
      <c r="AH3258" s="15" t="n">
        <v>0.10896679500810041</v>
      </c>
      <c r="AI3258" s="15" t="n">
        <v>0.11134507600875278</v>
      </c>
      <c r="AJ3258" s="15" t="n">
        <v>0.10822955303086344</v>
      </c>
      <c r="AK3258" s="15" t="n">
        <v>0.17060209353760222</v>
      </c>
      <c r="AL3258" s="15" t="n">
        <v>0.17139034959032878</v>
      </c>
      <c r="AM3258" s="15" t="n">
        <v>0.17687241137001897</v>
      </c>
      <c r="AN3258" s="15" t="n">
        <v>0.1763893707691027</v>
      </c>
      <c r="AO3258" s="15" t="n">
        <v>0.17949591109683632</v>
      </c>
      <c r="AP3258" s="15" t="n">
        <v>0.18160595622500184</v>
      </c>
    </row>
    <row r="3259">
      <c r="B3259" s="8" t="s">
        <v>327</v>
      </c>
      <c r="C3259" s="19" t="n">
        <v>0.13153685749277602</v>
      </c>
      <c r="D3259" s="19" t="n">
        <v>0.1283923758680561</v>
      </c>
      <c r="E3259" s="19" t="n">
        <v>0.13219067210700441</v>
      </c>
      <c r="F3259" s="19" t="n">
        <v>0.1271398044408353</v>
      </c>
      <c r="G3259" s="19" t="n">
        <v>0.12782298379962065</v>
      </c>
      <c r="H3259" s="19" t="n">
        <v>0.12904302580880556</v>
      </c>
      <c r="I3259" s="19" t="n">
        <v>0.1303360522274941</v>
      </c>
      <c r="J3259" s="19" t="n">
        <v>0.13256528999691655</v>
      </c>
      <c r="K3259" s="19" t="n">
        <v>0.18742401699026515</v>
      </c>
      <c r="L3259" s="19" t="n">
        <v>0.18172815067653678</v>
      </c>
      <c r="M3259" s="19" t="n">
        <v>0.18350629049913839</v>
      </c>
      <c r="N3259" s="19" t="n">
        <v>0.18176319305517702</v>
      </c>
      <c r="O3259" s="19" t="n">
        <v>0.15981870447058563</v>
      </c>
      <c r="P3259" s="19" t="n">
        <v>0.17383777040021917</v>
      </c>
      <c r="Q3259" s="19" t="n">
        <v>0.1007806046927009</v>
      </c>
      <c r="R3259" s="19" t="n">
        <v>0.10360395017550045</v>
      </c>
      <c r="S3259" s="19" t="n">
        <v>0.10190126130046764</v>
      </c>
      <c r="T3259" s="19" t="n">
        <v>0.10199916568399436</v>
      </c>
      <c r="U3259" s="19" t="n">
        <v>0.10261908092367034</v>
      </c>
      <c r="V3259" s="19" t="n">
        <v>0.10585740903325117</v>
      </c>
      <c r="W3259" s="19" t="n">
        <v>0.10475866716697736</v>
      </c>
      <c r="X3259" s="19" t="n">
        <v>0.1057531401916819</v>
      </c>
      <c r="Y3259" s="19" t="n">
        <v>0.10565684249229745</v>
      </c>
      <c r="Z3259" s="19" t="n">
        <v>0.10238389846862239</v>
      </c>
      <c r="AA3259" s="19" t="n">
        <v>0.09495411408981536</v>
      </c>
      <c r="AB3259" s="19" t="n">
        <v>0.10745658859504327</v>
      </c>
      <c r="AC3259" s="19" t="n">
        <v>0.10584451011547565</v>
      </c>
      <c r="AD3259" s="19" t="n">
        <v>0.11007361431303263</v>
      </c>
      <c r="AE3259" s="19" t="n">
        <v>0.10863429206801846</v>
      </c>
      <c r="AF3259" s="19" t="n">
        <v>0.11086258829539308</v>
      </c>
      <c r="AG3259" s="19" t="n">
        <v>0.10974665180372836</v>
      </c>
      <c r="AH3259" s="19" t="n">
        <v>0.10934964512181514</v>
      </c>
      <c r="AI3259" s="19" t="n">
        <v>0.111065484947717</v>
      </c>
      <c r="AJ3259" s="19" t="n">
        <v>0.10820240364456878</v>
      </c>
      <c r="AK3259" s="19" t="n">
        <v>0.17537539050389142</v>
      </c>
      <c r="AL3259" s="19" t="n">
        <v>0.1670811166228564</v>
      </c>
      <c r="AM3259" s="19" t="n">
        <v>0.1795221029107098</v>
      </c>
      <c r="AN3259" s="19" t="n">
        <v>0.17731170104627111</v>
      </c>
      <c r="AO3259" s="19" t="n">
        <v>0.18093178449041403</v>
      </c>
      <c r="AP3259" s="19" t="n">
        <v>0.18423665369285805</v>
      </c>
    </row>
    <row r="3260">
      <c r="B3260" s="8" t="s">
        <v>328</v>
      </c>
      <c r="C3260" s="15" t="n">
        <v>0.13201892638989976</v>
      </c>
      <c r="D3260" s="15" t="n">
        <v>0.1293625346484653</v>
      </c>
      <c r="E3260" s="15" t="n">
        <v>0.13247427740262985</v>
      </c>
      <c r="F3260" s="15" t="n">
        <v>0.1293402527680704</v>
      </c>
      <c r="G3260" s="15" t="n">
        <v>0.1285775534617135</v>
      </c>
      <c r="H3260" s="15" t="n">
        <v>0.12940887228187892</v>
      </c>
      <c r="I3260" s="15" t="n">
        <v>0.13272624783352657</v>
      </c>
      <c r="J3260" s="15" t="n">
        <v>0.1334060242844091</v>
      </c>
      <c r="K3260" s="15" t="n">
        <v>0.18882733687283504</v>
      </c>
      <c r="L3260" s="15" t="n">
        <v>0.18043330356667578</v>
      </c>
      <c r="M3260" s="15" t="n">
        <v>0.18223539059210075</v>
      </c>
      <c r="N3260" s="15" t="n">
        <v>0.18370400732714767</v>
      </c>
      <c r="O3260" s="15" t="n">
        <v>0.16099679641678954</v>
      </c>
      <c r="P3260" s="15" t="n">
        <v>0.17156081600113626</v>
      </c>
      <c r="Q3260" s="15" t="n">
        <v>0.10165360350798744</v>
      </c>
      <c r="R3260" s="15" t="n">
        <v>0.10406662620409703</v>
      </c>
      <c r="S3260" s="15" t="n">
        <v>0.1033265038193274</v>
      </c>
      <c r="T3260" s="15" t="n">
        <v>0.10094993441377256</v>
      </c>
      <c r="U3260" s="15" t="n">
        <v>0.10246869359624146</v>
      </c>
      <c r="V3260" s="15" t="n">
        <v>0.10574653816903624</v>
      </c>
      <c r="W3260" s="15" t="n">
        <v>0.10427173862756806</v>
      </c>
      <c r="X3260" s="15" t="n">
        <v>0.10464401025870287</v>
      </c>
      <c r="Y3260" s="15" t="n">
        <v>0.10633009109189842</v>
      </c>
      <c r="Z3260" s="15" t="n">
        <v>0.10264104624645173</v>
      </c>
      <c r="AA3260" s="15" t="n">
        <v>0.09804159653838922</v>
      </c>
      <c r="AB3260" s="15" t="n">
        <v>0.10584107855658458</v>
      </c>
      <c r="AC3260" s="15" t="n">
        <v>0.1044091416864967</v>
      </c>
      <c r="AD3260" s="15" t="n">
        <v>0.10944584966215067</v>
      </c>
      <c r="AE3260" s="15" t="n">
        <v>0.10858802622352298</v>
      </c>
      <c r="AF3260" s="15" t="n">
        <v>0.10884294366703992</v>
      </c>
      <c r="AG3260" s="15" t="n">
        <v>0.10883225933979193</v>
      </c>
      <c r="AH3260" s="15" t="n">
        <v>0.1091876863081393</v>
      </c>
      <c r="AI3260" s="15" t="n">
        <v>0.11069258033101832</v>
      </c>
      <c r="AJ3260" s="15" t="n">
        <v>0.1054400904246767</v>
      </c>
      <c r="AK3260" s="15" t="n">
        <v>0.1714619282200151</v>
      </c>
      <c r="AL3260" s="15" t="n">
        <v>0.16988196760870644</v>
      </c>
      <c r="AM3260" s="15" t="n">
        <v>0.1792332128799905</v>
      </c>
      <c r="AN3260" s="15" t="n">
        <v>0.17567937316835916</v>
      </c>
      <c r="AO3260" s="15" t="n">
        <v>0.18057067273123434</v>
      </c>
      <c r="AP3260" s="15" t="n">
        <v>0.18100016298452942</v>
      </c>
    </row>
    <row r="3261">
      <c r="B3261" s="8" t="s">
        <v>329</v>
      </c>
      <c r="C3261" s="19" t="n">
        <v>0.13225583755443984</v>
      </c>
      <c r="D3261" s="19" t="n">
        <v>0.13252074295551614</v>
      </c>
      <c r="E3261" s="19" t="n">
        <v>0.132811419849309</v>
      </c>
      <c r="F3261" s="19" t="n">
        <v>0.12951401662693746</v>
      </c>
      <c r="G3261" s="19" t="n">
        <v>0.12993201074667943</v>
      </c>
      <c r="H3261" s="19" t="n">
        <v>0.1310789761238798</v>
      </c>
      <c r="I3261" s="19" t="n">
        <v>0.1321032101420445</v>
      </c>
      <c r="J3261" s="19" t="n">
        <v>0.13552666200783758</v>
      </c>
      <c r="K3261" s="19" t="n">
        <v>0.19155369296315317</v>
      </c>
      <c r="L3261" s="19" t="n">
        <v>0.18442414388495904</v>
      </c>
      <c r="M3261" s="19" t="n">
        <v>0.1881153140941041</v>
      </c>
      <c r="N3261" s="19" t="n">
        <v>0.1867871503072137</v>
      </c>
      <c r="O3261" s="19" t="n">
        <v>0.16101405234586735</v>
      </c>
      <c r="P3261" s="19" t="n">
        <v>0.17396256678703642</v>
      </c>
      <c r="Q3261" s="19" t="n">
        <v>0.10245858915906808</v>
      </c>
      <c r="R3261" s="19" t="n">
        <v>0.1034248389010944</v>
      </c>
      <c r="S3261" s="19" t="n">
        <v>0.10291855804879149</v>
      </c>
      <c r="T3261" s="19" t="n">
        <v>0.1037083703288496</v>
      </c>
      <c r="U3261" s="19" t="n">
        <v>0.10397870884306623</v>
      </c>
      <c r="V3261" s="19" t="n">
        <v>0.10584823417044632</v>
      </c>
      <c r="W3261" s="19" t="n">
        <v>0.10390687871991298</v>
      </c>
      <c r="X3261" s="19" t="n">
        <v>0.1062639645841247</v>
      </c>
      <c r="Y3261" s="19" t="n">
        <v>0.10581228299229042</v>
      </c>
      <c r="Z3261" s="19" t="n">
        <v>0.10287670012741008</v>
      </c>
      <c r="AA3261" s="19" t="n">
        <v>0.09839944764563394</v>
      </c>
      <c r="AB3261" s="19" t="n">
        <v>0.1040969187070339</v>
      </c>
      <c r="AC3261" s="19" t="n">
        <v>0.10698354047116507</v>
      </c>
      <c r="AD3261" s="19" t="n">
        <v>0.11155341367167028</v>
      </c>
      <c r="AE3261" s="19" t="n">
        <v>0.11095262884285492</v>
      </c>
      <c r="AF3261" s="19" t="n">
        <v>0.11291666530588935</v>
      </c>
      <c r="AG3261" s="19" t="n">
        <v>0.11123568948149767</v>
      </c>
      <c r="AH3261" s="19" t="n">
        <v>0.11260808037940714</v>
      </c>
      <c r="AI3261" s="19" t="n">
        <v>0.11268374920645909</v>
      </c>
      <c r="AJ3261" s="19" t="n">
        <v>0.10842074863770668</v>
      </c>
      <c r="AK3261" s="19" t="n">
        <v>0.17329832494246045</v>
      </c>
      <c r="AL3261" s="19" t="n">
        <v>0.17004441703146875</v>
      </c>
      <c r="AM3261" s="19" t="n">
        <v>0.18289273776370943</v>
      </c>
      <c r="AN3261" s="19" t="n">
        <v>0.18128247171555675</v>
      </c>
      <c r="AO3261" s="19" t="n">
        <v>0.18586977177648384</v>
      </c>
      <c r="AP3261" s="19" t="n">
        <v>0.18758692635067964</v>
      </c>
    </row>
    <row r="3262">
      <c r="B3262" s="8" t="s">
        <v>330</v>
      </c>
      <c r="C3262" s="15" t="n">
        <v>0.1316614927825567</v>
      </c>
      <c r="D3262" s="15" t="n">
        <v>0.1293391668995099</v>
      </c>
      <c r="E3262" s="15" t="n">
        <v>0.13238580443213124</v>
      </c>
      <c r="F3262" s="15" t="n">
        <v>0.12978810161133927</v>
      </c>
      <c r="G3262" s="15" t="n">
        <v>0.1277627198765412</v>
      </c>
      <c r="H3262" s="15" t="n">
        <v>0.1293816916840004</v>
      </c>
      <c r="I3262" s="15" t="n">
        <v>0.1310077732133025</v>
      </c>
      <c r="J3262" s="15" t="n">
        <v>0.13299515175038437</v>
      </c>
      <c r="K3262" s="15" t="n">
        <v>0.1916803457941761</v>
      </c>
      <c r="L3262" s="15" t="n">
        <v>0.18512467549072123</v>
      </c>
      <c r="M3262" s="15" t="n">
        <v>0.18661452990965186</v>
      </c>
      <c r="N3262" s="15" t="n">
        <v>0.18587208778619588</v>
      </c>
      <c r="O3262" s="15" t="n">
        <v>0.15509227249741744</v>
      </c>
      <c r="P3262" s="15" t="n">
        <v>0.17352871278915932</v>
      </c>
      <c r="Q3262" s="15" t="n">
        <v>0.10210297936013789</v>
      </c>
      <c r="R3262" s="15" t="n">
        <v>0.10412277912464778</v>
      </c>
      <c r="S3262" s="15" t="n">
        <v>0.1033082568858695</v>
      </c>
      <c r="T3262" s="15" t="n">
        <v>0.10258553467735847</v>
      </c>
      <c r="U3262" s="15" t="n">
        <v>0.10311405408729664</v>
      </c>
      <c r="V3262" s="15" t="n">
        <v>0.10792543611217609</v>
      </c>
      <c r="W3262" s="15" t="n">
        <v>0.10454670978459299</v>
      </c>
      <c r="X3262" s="15" t="n">
        <v>0.10723906484124789</v>
      </c>
      <c r="Y3262" s="15" t="n">
        <v>0.10731347558623282</v>
      </c>
      <c r="Z3262" s="15" t="n">
        <v>0.10288800737067626</v>
      </c>
      <c r="AA3262" s="15" t="n">
        <v>0.09594384694662982</v>
      </c>
      <c r="AB3262" s="15" t="n">
        <v>0.10676846429865285</v>
      </c>
      <c r="AC3262" s="15" t="n">
        <v>0.10531589308467029</v>
      </c>
      <c r="AD3262" s="15" t="n">
        <v>0.10964448806761092</v>
      </c>
      <c r="AE3262" s="15" t="n">
        <v>0.10962323566788097</v>
      </c>
      <c r="AF3262" s="15" t="n">
        <v>0.11041013435269414</v>
      </c>
      <c r="AG3262" s="15" t="n">
        <v>0.10944042786070066</v>
      </c>
      <c r="AH3262" s="15" t="n">
        <v>0.10901066064374754</v>
      </c>
      <c r="AI3262" s="15" t="n">
        <v>0.11207833546775658</v>
      </c>
      <c r="AJ3262" s="15" t="n">
        <v>0.10878028706521833</v>
      </c>
      <c r="AK3262" s="15" t="n">
        <v>0.17630081777415058</v>
      </c>
      <c r="AL3262" s="15" t="n">
        <v>0.16671608313432876</v>
      </c>
      <c r="AM3262" s="15" t="n">
        <v>0.17856146425580752</v>
      </c>
      <c r="AN3262" s="15" t="n">
        <v>0.17747645973491483</v>
      </c>
      <c r="AO3262" s="15" t="n">
        <v>0.18107673651670023</v>
      </c>
      <c r="AP3262" s="15" t="n">
        <v>0.18499123887491725</v>
      </c>
    </row>
    <row r="3263">
      <c r="B3263" s="8" t="s">
        <v>331</v>
      </c>
      <c r="C3263" s="19" t="n">
        <v>0.13171565796342694</v>
      </c>
      <c r="D3263" s="19" t="n">
        <v>0.12871425014055188</v>
      </c>
      <c r="E3263" s="19" t="n">
        <v>0.132920862777741</v>
      </c>
      <c r="F3263" s="19" t="n">
        <v>0.128558727180179</v>
      </c>
      <c r="G3263" s="19" t="n">
        <v>0.12823481371444795</v>
      </c>
      <c r="H3263" s="19" t="n">
        <v>0.12892890175605118</v>
      </c>
      <c r="I3263" s="19" t="n">
        <v>0.1312870372812506</v>
      </c>
      <c r="J3263" s="19" t="n">
        <v>0.1325615150965798</v>
      </c>
      <c r="K3263" s="19" t="n">
        <v>0.18683077364221662</v>
      </c>
      <c r="L3263" s="19" t="n">
        <v>0.18151187943663616</v>
      </c>
      <c r="M3263" s="19" t="n">
        <v>0.18150466976417054</v>
      </c>
      <c r="N3263" s="19" t="n">
        <v>0.1814341680891199</v>
      </c>
      <c r="O3263" s="19" t="n">
        <v>0.16419083204746668</v>
      </c>
      <c r="P3263" s="19" t="n">
        <v>0.1698428307421808</v>
      </c>
      <c r="Q3263" s="19" t="n">
        <v>0.10177333706932812</v>
      </c>
      <c r="R3263" s="19" t="n">
        <v>0.10356612889703194</v>
      </c>
      <c r="S3263" s="19" t="n">
        <v>0.10269128690736626</v>
      </c>
      <c r="T3263" s="19" t="n">
        <v>0.10187704487883094</v>
      </c>
      <c r="U3263" s="19" t="n">
        <v>0.10263000367340316</v>
      </c>
      <c r="V3263" s="19" t="n">
        <v>0.10597688316586698</v>
      </c>
      <c r="W3263" s="19" t="n">
        <v>0.10339574821728749</v>
      </c>
      <c r="X3263" s="19" t="n">
        <v>0.10547130848102573</v>
      </c>
      <c r="Y3263" s="19" t="n">
        <v>0.10577094536493924</v>
      </c>
      <c r="Z3263" s="19" t="n">
        <v>0.10276965181333055</v>
      </c>
      <c r="AA3263" s="19" t="n">
        <v>0.09701945656793451</v>
      </c>
      <c r="AB3263" s="19" t="n">
        <v>0.1066891069608545</v>
      </c>
      <c r="AC3263" s="19" t="n">
        <v>0.10598015189497204</v>
      </c>
      <c r="AD3263" s="19" t="n">
        <v>0.10984288887306115</v>
      </c>
      <c r="AE3263" s="19" t="n">
        <v>0.10779365751745981</v>
      </c>
      <c r="AF3263" s="19" t="n">
        <v>0.10984179783609006</v>
      </c>
      <c r="AG3263" s="19" t="n">
        <v>0.10887516293933527</v>
      </c>
      <c r="AH3263" s="19" t="n">
        <v>0.10947324161598207</v>
      </c>
      <c r="AI3263" s="19" t="n">
        <v>0.11160610734183275</v>
      </c>
      <c r="AJ3263" s="19" t="n">
        <v>0.10910145618831493</v>
      </c>
      <c r="AK3263" s="19" t="n">
        <v>0.17130039980285955</v>
      </c>
      <c r="AL3263" s="19" t="n">
        <v>0.17083577057345697</v>
      </c>
      <c r="AM3263" s="19" t="n">
        <v>0.17858439757620853</v>
      </c>
      <c r="AN3263" s="19" t="n">
        <v>0.17523456096801301</v>
      </c>
      <c r="AO3263" s="19" t="n">
        <v>0.18063892176787968</v>
      </c>
      <c r="AP3263" s="19" t="n">
        <v>0.18314467262611075</v>
      </c>
    </row>
    <row r="3264">
      <c r="B3264" s="8" t="s">
        <v>332</v>
      </c>
      <c r="C3264" s="15" t="n">
        <v>0.13063688541125074</v>
      </c>
      <c r="D3264" s="15" t="n">
        <v>0.12960898258293418</v>
      </c>
      <c r="E3264" s="15" t="n">
        <v>0.1312964269817333</v>
      </c>
      <c r="F3264" s="15" t="n">
        <v>0.12857450132025972</v>
      </c>
      <c r="G3264" s="15" t="n">
        <v>0.12857864361119753</v>
      </c>
      <c r="H3264" s="15" t="n">
        <v>0.12921583580087245</v>
      </c>
      <c r="I3264" s="15" t="n">
        <v>0.13152007463365828</v>
      </c>
      <c r="J3264" s="15" t="n">
        <v>0.1327410657621395</v>
      </c>
      <c r="K3264" s="15" t="n">
        <v>0.18539090825029694</v>
      </c>
      <c r="L3264" s="15" t="n">
        <v>0.17943786052668764</v>
      </c>
      <c r="M3264" s="15" t="n">
        <v>0.1811144519852719</v>
      </c>
      <c r="N3264" s="15" t="n">
        <v>0.17909694012713526</v>
      </c>
      <c r="O3264" s="15" t="n">
        <v>0.16579365474676225</v>
      </c>
      <c r="P3264" s="15" t="n">
        <v>0.17185776889883891</v>
      </c>
      <c r="Q3264" s="15" t="n">
        <v>0.1016283658179852</v>
      </c>
      <c r="R3264" s="15" t="n">
        <v>0.10373912001626102</v>
      </c>
      <c r="S3264" s="15" t="n">
        <v>0.10223701096808423</v>
      </c>
      <c r="T3264" s="15" t="n">
        <v>0.10180288898990472</v>
      </c>
      <c r="U3264" s="15" t="n">
        <v>0.10320468978743864</v>
      </c>
      <c r="V3264" s="15" t="n">
        <v>0.10715587594542648</v>
      </c>
      <c r="W3264" s="15" t="n">
        <v>0.10544888375560216</v>
      </c>
      <c r="X3264" s="15" t="n">
        <v>0.1060881365776377</v>
      </c>
      <c r="Y3264" s="15" t="n">
        <v>0.10734154117317508</v>
      </c>
      <c r="Z3264" s="15" t="n">
        <v>0.10284381748808832</v>
      </c>
      <c r="AA3264" s="15" t="n">
        <v>0.09694220013883269</v>
      </c>
      <c r="AB3264" s="15" t="n">
        <v>0.10181101772874306</v>
      </c>
      <c r="AC3264" s="15" t="n">
        <v>0.10507754666024578</v>
      </c>
      <c r="AD3264" s="15" t="n">
        <v>0.1098376680320975</v>
      </c>
      <c r="AE3264" s="15" t="n">
        <v>0.10930462756948806</v>
      </c>
      <c r="AF3264" s="15" t="n">
        <v>0.11009891994942432</v>
      </c>
      <c r="AG3264" s="15" t="n">
        <v>0.10999639101611787</v>
      </c>
      <c r="AH3264" s="15" t="n">
        <v>0.10917950165719209</v>
      </c>
      <c r="AI3264" s="15" t="n">
        <v>0.11007049111136837</v>
      </c>
      <c r="AJ3264" s="15" t="n">
        <v>0.10657019416017285</v>
      </c>
      <c r="AK3264" s="15" t="n">
        <v>0.17122987211957397</v>
      </c>
      <c r="AL3264" s="15" t="n">
        <v>0.16882399069122017</v>
      </c>
      <c r="AM3264" s="15" t="n">
        <v>0.17923575610158166</v>
      </c>
      <c r="AN3264" s="15" t="n">
        <v>0.17910177287847176</v>
      </c>
      <c r="AO3264" s="15" t="n">
        <v>0.18227190070019367</v>
      </c>
      <c r="AP3264" s="15" t="n">
        <v>0.18323418617836207</v>
      </c>
    </row>
    <row r="3265">
      <c r="B3265" s="8" t="s">
        <v>333</v>
      </c>
      <c r="C3265" s="19" t="n">
        <v>0.13070965650999977</v>
      </c>
      <c r="D3265" s="19" t="n">
        <v>0.1301241426189942</v>
      </c>
      <c r="E3265" s="19" t="n">
        <v>0.13135929259574886</v>
      </c>
      <c r="F3265" s="19" t="n">
        <v>0.12768246709425032</v>
      </c>
      <c r="G3265" s="19" t="n">
        <v>0.1286934471357049</v>
      </c>
      <c r="H3265" s="19" t="n">
        <v>0.12989106613963738</v>
      </c>
      <c r="I3265" s="19" t="n">
        <v>0.13108176427287171</v>
      </c>
      <c r="J3265" s="19" t="n">
        <v>0.13412027306551516</v>
      </c>
      <c r="K3265" s="19" t="n">
        <v>0.1883492602411821</v>
      </c>
      <c r="L3265" s="19" t="n">
        <v>0.18011594251151924</v>
      </c>
      <c r="M3265" s="19" t="n">
        <v>0.18403307315032605</v>
      </c>
      <c r="N3265" s="19" t="n">
        <v>0.18236954268324498</v>
      </c>
      <c r="O3265" s="19" t="n">
        <v>0.15978875141375834</v>
      </c>
      <c r="P3265" s="19" t="n">
        <v>0.1733617530559709</v>
      </c>
      <c r="Q3265" s="19" t="n">
        <v>0.1019904788788267</v>
      </c>
      <c r="R3265" s="19" t="n">
        <v>0.10309375718891972</v>
      </c>
      <c r="S3265" s="19" t="n">
        <v>0.10250055378896762</v>
      </c>
      <c r="T3265" s="19" t="n">
        <v>0.10201956093869023</v>
      </c>
      <c r="U3265" s="19" t="n">
        <v>0.1033603042237985</v>
      </c>
      <c r="V3265" s="19" t="n">
        <v>0.10659981478021792</v>
      </c>
      <c r="W3265" s="19" t="n">
        <v>0.10507127875238138</v>
      </c>
      <c r="X3265" s="19" t="n">
        <v>0.10616045481735052</v>
      </c>
      <c r="Y3265" s="19" t="n">
        <v>0.10639803674393</v>
      </c>
      <c r="Z3265" s="19" t="n">
        <v>0.10243394864563413</v>
      </c>
      <c r="AA3265" s="19" t="n">
        <v>0.09769908769272287</v>
      </c>
      <c r="AB3265" s="19" t="n">
        <v>0.10501902799829839</v>
      </c>
      <c r="AC3265" s="19" t="n">
        <v>0.10374549077439388</v>
      </c>
      <c r="AD3265" s="19" t="n">
        <v>0.10990417922937137</v>
      </c>
      <c r="AE3265" s="19" t="n">
        <v>0.10982839754302551</v>
      </c>
      <c r="AF3265" s="19" t="n">
        <v>0.11128344583428446</v>
      </c>
      <c r="AG3265" s="19" t="n">
        <v>0.1094466229734778</v>
      </c>
      <c r="AH3265" s="19" t="n">
        <v>0.10843795205563778</v>
      </c>
      <c r="AI3265" s="19" t="n">
        <v>0.11072436958943659</v>
      </c>
      <c r="AJ3265" s="19" t="n">
        <v>0.107042004401866</v>
      </c>
      <c r="AK3265" s="19" t="n">
        <v>0.17301358759613206</v>
      </c>
      <c r="AL3265" s="19" t="n">
        <v>0.1671600128539533</v>
      </c>
      <c r="AM3265" s="19" t="n">
        <v>0.17984129453129824</v>
      </c>
      <c r="AN3265" s="19" t="n">
        <v>0.17895669514302429</v>
      </c>
      <c r="AO3265" s="19" t="n">
        <v>0.18076446918551184</v>
      </c>
      <c r="AP3265" s="19" t="n">
        <v>0.18363127834029982</v>
      </c>
    </row>
    <row r="3266">
      <c r="B3266" s="8" t="s">
        <v>334</v>
      </c>
      <c r="C3266" s="15" t="n">
        <v>0.13117905566378954</v>
      </c>
      <c r="D3266" s="15" t="n">
        <v>0.12908023358008455</v>
      </c>
      <c r="E3266" s="15" t="n">
        <v>0.13193914064472742</v>
      </c>
      <c r="F3266" s="15" t="n">
        <v>0.12876770853430197</v>
      </c>
      <c r="G3266" s="15" t="n">
        <v>0.1286876606254007</v>
      </c>
      <c r="H3266" s="15" t="n">
        <v>0.1294155645315688</v>
      </c>
      <c r="I3266" s="15" t="n">
        <v>0.13110855043372688</v>
      </c>
      <c r="J3266" s="15" t="n">
        <v>0.13323052856331793</v>
      </c>
      <c r="K3266" s="15" t="n">
        <v>0.18919923709589412</v>
      </c>
      <c r="L3266" s="15" t="n">
        <v>0.18226416318034264</v>
      </c>
      <c r="M3266" s="15" t="n">
        <v>0.18461263204984565</v>
      </c>
      <c r="N3266" s="15" t="n">
        <v>0.18393070011876797</v>
      </c>
      <c r="O3266" s="15" t="n">
        <v>0.1589916297730981</v>
      </c>
      <c r="P3266" s="15" t="n">
        <v>0.17149885093990141</v>
      </c>
      <c r="Q3266" s="15" t="n">
        <v>0.10216968566972119</v>
      </c>
      <c r="R3266" s="15" t="n">
        <v>0.10328943054165388</v>
      </c>
      <c r="S3266" s="15" t="n">
        <v>0.10235699856114147</v>
      </c>
      <c r="T3266" s="15" t="n">
        <v>0.10272609847802473</v>
      </c>
      <c r="U3266" s="15" t="n">
        <v>0.10325094537861958</v>
      </c>
      <c r="V3266" s="15" t="n">
        <v>0.10672396816616474</v>
      </c>
      <c r="W3266" s="15" t="n">
        <v>0.1054998351843583</v>
      </c>
      <c r="X3266" s="15" t="n">
        <v>0.10562095408868931</v>
      </c>
      <c r="Y3266" s="15" t="n">
        <v>0.10620356170004794</v>
      </c>
      <c r="Z3266" s="15" t="n">
        <v>0.10318879665039365</v>
      </c>
      <c r="AA3266" s="15" t="n">
        <v>0.09891064180514945</v>
      </c>
      <c r="AB3266" s="15" t="n">
        <v>0.10562797880553666</v>
      </c>
      <c r="AC3266" s="15" t="n">
        <v>0.10482250855868952</v>
      </c>
      <c r="AD3266" s="15" t="n">
        <v>0.10923881579758125</v>
      </c>
      <c r="AE3266" s="15" t="n">
        <v>0.10852268274515092</v>
      </c>
      <c r="AF3266" s="15" t="n">
        <v>0.11032363691178447</v>
      </c>
      <c r="AG3266" s="15" t="n">
        <v>0.10929239753039167</v>
      </c>
      <c r="AH3266" s="15" t="n">
        <v>0.10943762556254544</v>
      </c>
      <c r="AI3266" s="15" t="n">
        <v>0.11068780779256585</v>
      </c>
      <c r="AJ3266" s="15" t="n">
        <v>0.1076798253991114</v>
      </c>
      <c r="AK3266" s="15" t="n">
        <v>0.17564319418737892</v>
      </c>
      <c r="AL3266" s="15" t="n">
        <v>0.16902538619153473</v>
      </c>
      <c r="AM3266" s="15" t="n">
        <v>0.17870364559458948</v>
      </c>
      <c r="AN3266" s="15" t="n">
        <v>0.17762598854455738</v>
      </c>
      <c r="AO3266" s="15" t="n">
        <v>0.181832782546345</v>
      </c>
      <c r="AP3266" s="15" t="n">
        <v>0.18341267493777458</v>
      </c>
    </row>
    <row r="3267">
      <c r="B3267" s="8" t="s">
        <v>335</v>
      </c>
      <c r="C3267" s="19" t="n">
        <v>0.13152477476782098</v>
      </c>
      <c r="D3267" s="19" t="n">
        <v>0.13045416432519305</v>
      </c>
      <c r="E3267" s="19" t="n">
        <v>0.13219504872195775</v>
      </c>
      <c r="F3267" s="19" t="n">
        <v>0.12911736284197628</v>
      </c>
      <c r="G3267" s="19" t="n">
        <v>0.12949939225531254</v>
      </c>
      <c r="H3267" s="19" t="n">
        <v>0.13014226075919214</v>
      </c>
      <c r="I3267" s="19" t="n">
        <v>0.12905600713511067</v>
      </c>
      <c r="J3267" s="19" t="n">
        <v>0.13313906986177454</v>
      </c>
      <c r="K3267" s="19" t="n">
        <v>0.1859605577414647</v>
      </c>
      <c r="L3267" s="19" t="n">
        <v>0.18134981985043822</v>
      </c>
      <c r="M3267" s="19" t="n">
        <v>0.1835170002844362</v>
      </c>
      <c r="N3267" s="19" t="n">
        <v>0.1801399802148212</v>
      </c>
      <c r="O3267" s="19" t="n">
        <v>0.1636249195145937</v>
      </c>
      <c r="P3267" s="19" t="n">
        <v>0.174370403121887</v>
      </c>
      <c r="Q3267" s="19" t="n">
        <v>0.10176756540688865</v>
      </c>
      <c r="R3267" s="19" t="n">
        <v>0.10261556127281687</v>
      </c>
      <c r="S3267" s="19" t="n">
        <v>0.10176799112423614</v>
      </c>
      <c r="T3267" s="19" t="n">
        <v>0.10199406838543468</v>
      </c>
      <c r="U3267" s="19" t="n">
        <v>0.10238072475154042</v>
      </c>
      <c r="V3267" s="19" t="n">
        <v>0.10580597589304122</v>
      </c>
      <c r="W3267" s="19" t="n">
        <v>0.10470575226780549</v>
      </c>
      <c r="X3267" s="19" t="n">
        <v>0.10517297644976802</v>
      </c>
      <c r="Y3267" s="19" t="n">
        <v>0.1056691691997554</v>
      </c>
      <c r="Z3267" s="19" t="n">
        <v>0.10262962052314209</v>
      </c>
      <c r="AA3267" s="19" t="n">
        <v>0.09393418322478835</v>
      </c>
      <c r="AB3267" s="19" t="n">
        <v>0.10747020011570124</v>
      </c>
      <c r="AC3267" s="19" t="n">
        <v>0.10615199896482855</v>
      </c>
      <c r="AD3267" s="19" t="n">
        <v>0.10961509694888372</v>
      </c>
      <c r="AE3267" s="19" t="n">
        <v>0.10921647502590694</v>
      </c>
      <c r="AF3267" s="19" t="n">
        <v>0.11079326922797204</v>
      </c>
      <c r="AG3267" s="19" t="n">
        <v>0.10965561465326575</v>
      </c>
      <c r="AH3267" s="19" t="n">
        <v>0.10930723255168699</v>
      </c>
      <c r="AI3267" s="19" t="n">
        <v>0.1111991703634824</v>
      </c>
      <c r="AJ3267" s="19" t="n">
        <v>0.10740031586624296</v>
      </c>
      <c r="AK3267" s="19" t="n">
        <v>0.17649652739240076</v>
      </c>
      <c r="AL3267" s="19" t="n">
        <v>0.16553981337227405</v>
      </c>
      <c r="AM3267" s="19" t="n">
        <v>0.1810966493657919</v>
      </c>
      <c r="AN3267" s="19" t="n">
        <v>0.17807653826700084</v>
      </c>
      <c r="AO3267" s="19" t="n">
        <v>0.18184199762953263</v>
      </c>
      <c r="AP3267" s="19" t="n">
        <v>0.18557775341934485</v>
      </c>
    </row>
    <row r="3268">
      <c r="B3268" s="8" t="s">
        <v>336</v>
      </c>
      <c r="C3268" s="15" t="n">
        <v>0.13162078100955416</v>
      </c>
      <c r="D3268" s="15" t="n">
        <v>0.13036225644697005</v>
      </c>
      <c r="E3268" s="15" t="n">
        <v>0.13280557457015224</v>
      </c>
      <c r="F3268" s="15" t="n">
        <v>0.128879180697114</v>
      </c>
      <c r="G3268" s="15" t="n">
        <v>0.1282240226230338</v>
      </c>
      <c r="H3268" s="15" t="n">
        <v>0.12951638646646085</v>
      </c>
      <c r="I3268" s="15" t="n">
        <v>0.13099616347633256</v>
      </c>
      <c r="J3268" s="15" t="n">
        <v>0.1327803768334683</v>
      </c>
      <c r="K3268" s="15" t="n">
        <v>0.18703368851224314</v>
      </c>
      <c r="L3268" s="15" t="n">
        <v>0.18265390441426124</v>
      </c>
      <c r="M3268" s="15" t="n">
        <v>0.18417395546074883</v>
      </c>
      <c r="N3268" s="15" t="n">
        <v>0.18272928528092455</v>
      </c>
      <c r="O3268" s="15" t="n">
        <v>0.1561077653119735</v>
      </c>
      <c r="P3268" s="15" t="n">
        <v>0.17263530809088093</v>
      </c>
      <c r="Q3268" s="15" t="n">
        <v>0.10266470686961761</v>
      </c>
      <c r="R3268" s="15" t="n">
        <v>0.10375332362305445</v>
      </c>
      <c r="S3268" s="15" t="n">
        <v>0.10258311412885845</v>
      </c>
      <c r="T3268" s="15" t="n">
        <v>0.10206479858222249</v>
      </c>
      <c r="U3268" s="15" t="n">
        <v>0.10306293100620745</v>
      </c>
      <c r="V3268" s="15" t="n">
        <v>0.10602325267206811</v>
      </c>
      <c r="W3268" s="15" t="n">
        <v>0.10396397051740171</v>
      </c>
      <c r="X3268" s="15" t="n">
        <v>0.10629548238988921</v>
      </c>
      <c r="Y3268" s="15" t="n">
        <v>0.10587817424920093</v>
      </c>
      <c r="Z3268" s="15" t="n">
        <v>0.10389975134659778</v>
      </c>
      <c r="AA3268" s="15" t="n">
        <v>0.09738185478509757</v>
      </c>
      <c r="AB3268" s="15" t="n">
        <v>0.10599301780275665</v>
      </c>
      <c r="AC3268" s="15" t="n">
        <v>0.10699594853038405</v>
      </c>
      <c r="AD3268" s="15" t="n">
        <v>0.10919814155387472</v>
      </c>
      <c r="AE3268" s="15" t="n">
        <v>0.10993532825847076</v>
      </c>
      <c r="AF3268" s="15" t="n">
        <v>0.1113879137791764</v>
      </c>
      <c r="AG3268" s="15" t="n">
        <v>0.10981953810704205</v>
      </c>
      <c r="AH3268" s="15" t="n">
        <v>0.10875207242740859</v>
      </c>
      <c r="AI3268" s="15" t="n">
        <v>0.11072253953077676</v>
      </c>
      <c r="AJ3268" s="15" t="n">
        <v>0.10863737839879581</v>
      </c>
      <c r="AK3268" s="15" t="n">
        <v>0.17478455403265297</v>
      </c>
      <c r="AL3268" s="15" t="n">
        <v>0.17126607163121446</v>
      </c>
      <c r="AM3268" s="15" t="n">
        <v>0.17695549653144832</v>
      </c>
      <c r="AN3268" s="15" t="n">
        <v>0.17487129243472987</v>
      </c>
      <c r="AO3268" s="15" t="n">
        <v>0.17990079608115142</v>
      </c>
      <c r="AP3268" s="15" t="n">
        <v>0.183977288716436</v>
      </c>
    </row>
    <row r="3269">
      <c r="B3269" s="8" t="s">
        <v>337</v>
      </c>
      <c r="C3269" s="19" t="n">
        <v>0.1323557094621824</v>
      </c>
      <c r="D3269" s="19" t="n">
        <v>0.13077039442125915</v>
      </c>
      <c r="E3269" s="19" t="n">
        <v>0.13404598394987177</v>
      </c>
      <c r="F3269" s="19" t="n">
        <v>0.12815486871320705</v>
      </c>
      <c r="G3269" s="19" t="n">
        <v>0.12979937315354423</v>
      </c>
      <c r="H3269" s="19" t="n">
        <v>0.1311619046476542</v>
      </c>
      <c r="I3269" s="19" t="n">
        <v>0.13066694407874652</v>
      </c>
      <c r="J3269" s="19" t="n">
        <v>0.13453403542956982</v>
      </c>
      <c r="K3269" s="19" t="n">
        <v>0.1881658830873626</v>
      </c>
      <c r="L3269" s="19" t="n">
        <v>0.1817151207028944</v>
      </c>
      <c r="M3269" s="19" t="n">
        <v>0.18396261140683948</v>
      </c>
      <c r="N3269" s="19" t="n">
        <v>0.1813882816746408</v>
      </c>
      <c r="O3269" s="19" t="n">
        <v>0.16126677361049574</v>
      </c>
      <c r="P3269" s="19" t="n">
        <v>0.17378643999161564</v>
      </c>
      <c r="Q3269" s="19" t="n">
        <v>0.10167414923112571</v>
      </c>
      <c r="R3269" s="19" t="n">
        <v>0.10361881091821772</v>
      </c>
      <c r="S3269" s="19" t="n">
        <v>0.1024108899883567</v>
      </c>
      <c r="T3269" s="19" t="n">
        <v>0.10217722851144932</v>
      </c>
      <c r="U3269" s="19" t="n">
        <v>0.10262295606891297</v>
      </c>
      <c r="V3269" s="19" t="n">
        <v>0.10765728394307847</v>
      </c>
      <c r="W3269" s="19" t="n">
        <v>0.10469997236542156</v>
      </c>
      <c r="X3269" s="19" t="n">
        <v>0.10574654715240658</v>
      </c>
      <c r="Y3269" s="19" t="n">
        <v>0.10739517542847891</v>
      </c>
      <c r="Z3269" s="19" t="n">
        <v>0.10320148362889056</v>
      </c>
      <c r="AA3269" s="19" t="n">
        <v>0.0997647771343887</v>
      </c>
      <c r="AB3269" s="19" t="n">
        <v>0.10340831466414163</v>
      </c>
      <c r="AC3269" s="19" t="n">
        <v>0.10512253857998195</v>
      </c>
      <c r="AD3269" s="19" t="n">
        <v>0.11139214375730437</v>
      </c>
      <c r="AE3269" s="19" t="n">
        <v>0.10913463921767905</v>
      </c>
      <c r="AF3269" s="19" t="n">
        <v>0.11024691815096202</v>
      </c>
      <c r="AG3269" s="19" t="n">
        <v>0.10983817980310824</v>
      </c>
      <c r="AH3269" s="19" t="n">
        <v>0.11152259790353126</v>
      </c>
      <c r="AI3269" s="19" t="n">
        <v>0.1120100309399411</v>
      </c>
      <c r="AJ3269" s="19" t="n">
        <v>0.10679570270867894</v>
      </c>
      <c r="AK3269" s="19" t="n">
        <v>0.17126626552469718</v>
      </c>
      <c r="AL3269" s="19" t="n">
        <v>0.17229317800019364</v>
      </c>
      <c r="AM3269" s="19" t="n">
        <v>0.17885725911724704</v>
      </c>
      <c r="AN3269" s="19" t="n">
        <v>0.17659090800079386</v>
      </c>
      <c r="AO3269" s="19" t="n">
        <v>0.18133943855903156</v>
      </c>
      <c r="AP3269" s="19" t="n">
        <v>0.18234993753652112</v>
      </c>
    </row>
    <row r="3270">
      <c r="B3270" s="8" t="s">
        <v>338</v>
      </c>
      <c r="C3270" s="15" t="n">
        <v>0.13210565544143962</v>
      </c>
      <c r="D3270" s="15" t="n">
        <v>0.13083632968834766</v>
      </c>
      <c r="E3270" s="15" t="n">
        <v>0.13225505422933284</v>
      </c>
      <c r="F3270" s="15" t="n">
        <v>0.12747206508757772</v>
      </c>
      <c r="G3270" s="15" t="n">
        <v>0.12883506247928264</v>
      </c>
      <c r="H3270" s="15" t="n">
        <v>0.12990041942814373</v>
      </c>
      <c r="I3270" s="15" t="n">
        <v>0.13191148707001363</v>
      </c>
      <c r="J3270" s="15" t="n">
        <v>0.1340664533387134</v>
      </c>
      <c r="K3270" s="15" t="n">
        <v>0.18628666249837172</v>
      </c>
      <c r="L3270" s="15" t="n">
        <v>0.18087321183468416</v>
      </c>
      <c r="M3270" s="15" t="n">
        <v>0.18396627655483608</v>
      </c>
      <c r="N3270" s="15" t="n">
        <v>0.18211015745506912</v>
      </c>
      <c r="O3270" s="15" t="n">
        <v>0.16416472123797624</v>
      </c>
      <c r="P3270" s="15" t="n">
        <v>0.17154788534520893</v>
      </c>
      <c r="Q3270" s="15" t="n">
        <v>0.1028753270908672</v>
      </c>
      <c r="R3270" s="15" t="n">
        <v>0.10420777129107572</v>
      </c>
      <c r="S3270" s="15" t="n">
        <v>0.10355017225334645</v>
      </c>
      <c r="T3270" s="15" t="n">
        <v>0.10120240179937609</v>
      </c>
      <c r="U3270" s="15" t="n">
        <v>0.10307766548677687</v>
      </c>
      <c r="V3270" s="15" t="n">
        <v>0.10804206947715712</v>
      </c>
      <c r="W3270" s="15" t="n">
        <v>0.10461188118224511</v>
      </c>
      <c r="X3270" s="15" t="n">
        <v>0.10525958882209274</v>
      </c>
      <c r="Y3270" s="15" t="n">
        <v>0.10838726482769427</v>
      </c>
      <c r="Z3270" s="15" t="n">
        <v>0.10340872900429074</v>
      </c>
      <c r="AA3270" s="15" t="n">
        <v>0.09504039035827797</v>
      </c>
      <c r="AB3270" s="15" t="n">
        <v>0.10327601009543001</v>
      </c>
      <c r="AC3270" s="15" t="n">
        <v>0.10628938323319685</v>
      </c>
      <c r="AD3270" s="15" t="n">
        <v>0.1107927644576042</v>
      </c>
      <c r="AE3270" s="15" t="n">
        <v>0.11068317398804807</v>
      </c>
      <c r="AF3270" s="15" t="n">
        <v>0.1114589605198598</v>
      </c>
      <c r="AG3270" s="15" t="n">
        <v>0.11166914830272764</v>
      </c>
      <c r="AH3270" s="15" t="n">
        <v>0.10961971343382437</v>
      </c>
      <c r="AI3270" s="15" t="n">
        <v>0.11057074640285627</v>
      </c>
      <c r="AJ3270" s="15" t="n">
        <v>0.10644810893867064</v>
      </c>
      <c r="AK3270" s="15" t="n">
        <v>0.1742677667007995</v>
      </c>
      <c r="AL3270" s="15" t="n">
        <v>0.1708725476538679</v>
      </c>
      <c r="AM3270" s="15" t="n">
        <v>0.1832147661037654</v>
      </c>
      <c r="AN3270" s="15" t="n">
        <v>0.177324552319285</v>
      </c>
      <c r="AO3270" s="15" t="n">
        <v>0.18428153790353244</v>
      </c>
      <c r="AP3270" s="15" t="n">
        <v>0.1862220965454224</v>
      </c>
    </row>
    <row r="3271">
      <c r="B3271" s="8" t="s">
        <v>339</v>
      </c>
      <c r="C3271" s="19" t="n">
        <v>0.132426438500119</v>
      </c>
      <c r="D3271" s="19" t="n">
        <v>0.13155700420087155</v>
      </c>
      <c r="E3271" s="19" t="n">
        <v>0.13343860241550526</v>
      </c>
      <c r="F3271" s="19" t="n">
        <v>0.1304904834044456</v>
      </c>
      <c r="G3271" s="19" t="n">
        <v>0.1296397655019925</v>
      </c>
      <c r="H3271" s="19" t="n">
        <v>0.130604274670192</v>
      </c>
      <c r="I3271" s="19" t="n">
        <v>0.12923464620474634</v>
      </c>
      <c r="J3271" s="19" t="n">
        <v>0.13427533189885385</v>
      </c>
      <c r="K3271" s="19" t="n">
        <v>0.19349287878865667</v>
      </c>
      <c r="L3271" s="19" t="n">
        <v>0.18517671922812937</v>
      </c>
      <c r="M3271" s="19" t="n">
        <v>0.1872439456072421</v>
      </c>
      <c r="N3271" s="19" t="n">
        <v>0.18495891779975915</v>
      </c>
      <c r="O3271" s="19" t="n">
        <v>0.15526689541094027</v>
      </c>
      <c r="P3271" s="19" t="n">
        <v>0.17242550999620698</v>
      </c>
      <c r="Q3271" s="19" t="n">
        <v>0.10232119681120488</v>
      </c>
      <c r="R3271" s="19" t="n">
        <v>0.10358040079179275</v>
      </c>
      <c r="S3271" s="19" t="n">
        <v>0.10261777451269917</v>
      </c>
      <c r="T3271" s="19" t="n">
        <v>0.10057794450912615</v>
      </c>
      <c r="U3271" s="19" t="n">
        <v>0.10209693012363352</v>
      </c>
      <c r="V3271" s="19" t="n">
        <v>0.10599155010191401</v>
      </c>
      <c r="W3271" s="19" t="n">
        <v>0.10316973441342418</v>
      </c>
      <c r="X3271" s="19" t="n">
        <v>0.10534231297541942</v>
      </c>
      <c r="Y3271" s="19" t="n">
        <v>0.10631750369470643</v>
      </c>
      <c r="Z3271" s="19" t="n">
        <v>0.10266294465926751</v>
      </c>
      <c r="AA3271" s="19" t="n">
        <v>0.09593584558344546</v>
      </c>
      <c r="AB3271" s="19" t="n">
        <v>0.10588471420119872</v>
      </c>
      <c r="AC3271" s="19" t="n">
        <v>0.10509653783908905</v>
      </c>
      <c r="AD3271" s="19" t="n">
        <v>0.10991360752110563</v>
      </c>
      <c r="AE3271" s="19" t="n">
        <v>0.1084408846179843</v>
      </c>
      <c r="AF3271" s="19" t="n">
        <v>0.10942339656454088</v>
      </c>
      <c r="AG3271" s="19" t="n">
        <v>0.10864057956989669</v>
      </c>
      <c r="AH3271" s="19" t="n">
        <v>0.11012918181059791</v>
      </c>
      <c r="AI3271" s="19" t="n">
        <v>0.11037814910235891</v>
      </c>
      <c r="AJ3271" s="19" t="n">
        <v>0.10863780348943912</v>
      </c>
      <c r="AK3271" s="19" t="n">
        <v>0.17443728343157325</v>
      </c>
      <c r="AL3271" s="19" t="n">
        <v>0.1662249444917744</v>
      </c>
      <c r="AM3271" s="19" t="n">
        <v>0.18027236813970463</v>
      </c>
      <c r="AN3271" s="19" t="n">
        <v>0.17736045666401534</v>
      </c>
      <c r="AO3271" s="19" t="n">
        <v>0.18374506179926625</v>
      </c>
      <c r="AP3271" s="19" t="n">
        <v>0.18463087486524044</v>
      </c>
    </row>
    <row r="3272">
      <c r="B3272" s="8" t="s">
        <v>340</v>
      </c>
      <c r="C3272" s="15" t="n">
        <v>0.1317434179870851</v>
      </c>
      <c r="D3272" s="15" t="n">
        <v>0.1288033196232802</v>
      </c>
      <c r="E3272" s="15" t="n">
        <v>0.13206990237407917</v>
      </c>
      <c r="F3272" s="15" t="n">
        <v>0.1286390232210688</v>
      </c>
      <c r="G3272" s="15" t="n">
        <v>0.12770454637024214</v>
      </c>
      <c r="H3272" s="15" t="n">
        <v>0.1287070254072626</v>
      </c>
      <c r="I3272" s="15" t="n">
        <v>0.12962011738496648</v>
      </c>
      <c r="J3272" s="15" t="n">
        <v>0.1328336804068609</v>
      </c>
      <c r="K3272" s="15" t="n">
        <v>0.18696133668404188</v>
      </c>
      <c r="L3272" s="15" t="n">
        <v>0.18114036527380298</v>
      </c>
      <c r="M3272" s="15" t="n">
        <v>0.18248620938665303</v>
      </c>
      <c r="N3272" s="15" t="n">
        <v>0.1811572837171308</v>
      </c>
      <c r="O3272" s="15" t="n">
        <v>0.16105057515598248</v>
      </c>
      <c r="P3272" s="15" t="n">
        <v>0.17210763078475041</v>
      </c>
      <c r="Q3272" s="15" t="n">
        <v>0.10201497516031993</v>
      </c>
      <c r="R3272" s="15" t="n">
        <v>0.10351681086048585</v>
      </c>
      <c r="S3272" s="15" t="n">
        <v>0.10326154719178464</v>
      </c>
      <c r="T3272" s="15" t="n">
        <v>0.10088523331609822</v>
      </c>
      <c r="U3272" s="15" t="n">
        <v>0.10283216826043244</v>
      </c>
      <c r="V3272" s="15" t="n">
        <v>0.10668582853761134</v>
      </c>
      <c r="W3272" s="15" t="n">
        <v>0.1044762306416862</v>
      </c>
      <c r="X3272" s="15" t="n">
        <v>0.10545965204324723</v>
      </c>
      <c r="Y3272" s="15" t="n">
        <v>0.10711759003366783</v>
      </c>
      <c r="Z3272" s="15" t="n">
        <v>0.10215011734471491</v>
      </c>
      <c r="AA3272" s="15" t="n">
        <v>0.09707650915116718</v>
      </c>
      <c r="AB3272" s="15" t="n">
        <v>0.10599068719870708</v>
      </c>
      <c r="AC3272" s="15" t="n">
        <v>0.10180400186809492</v>
      </c>
      <c r="AD3272" s="15" t="n">
        <v>0.1085698394942666</v>
      </c>
      <c r="AE3272" s="15" t="n">
        <v>0.10878797493324681</v>
      </c>
      <c r="AF3272" s="15" t="n">
        <v>0.10999886106336002</v>
      </c>
      <c r="AG3272" s="15" t="n">
        <v>0.10896708585121989</v>
      </c>
      <c r="AH3272" s="15" t="n">
        <v>0.1084882883095277</v>
      </c>
      <c r="AI3272" s="15" t="n">
        <v>0.11036573747310588</v>
      </c>
      <c r="AJ3272" s="15" t="n">
        <v>0.10778708697987056</v>
      </c>
      <c r="AK3272" s="15" t="n">
        <v>0.17165954508215162</v>
      </c>
      <c r="AL3272" s="15" t="n">
        <v>0.16885890110093482</v>
      </c>
      <c r="AM3272" s="15" t="n">
        <v>0.1771685763210476</v>
      </c>
      <c r="AN3272" s="15" t="n">
        <v>0.1764666739597531</v>
      </c>
      <c r="AO3272" s="15" t="n">
        <v>0.18041414644305545</v>
      </c>
      <c r="AP3272" s="15" t="n">
        <v>0.18165338251322158</v>
      </c>
    </row>
    <row r="3273">
      <c r="B3273" s="8" t="s">
        <v>341</v>
      </c>
      <c r="C3273" s="19" t="n">
        <v>0.13176252871412614</v>
      </c>
      <c r="D3273" s="19" t="n">
        <v>0.1306846342309642</v>
      </c>
      <c r="E3273" s="19" t="n">
        <v>0.1320140870718965</v>
      </c>
      <c r="F3273" s="19" t="n">
        <v>0.12824405191623922</v>
      </c>
      <c r="G3273" s="19" t="n">
        <v>0.1294955651377335</v>
      </c>
      <c r="H3273" s="19" t="n">
        <v>0.13000092885806613</v>
      </c>
      <c r="I3273" s="19" t="n">
        <v>0.1288871794731556</v>
      </c>
      <c r="J3273" s="19" t="n">
        <v>0.13274408652370226</v>
      </c>
      <c r="K3273" s="19" t="n">
        <v>0.18653552094645576</v>
      </c>
      <c r="L3273" s="19" t="n">
        <v>0.1796920167745366</v>
      </c>
      <c r="M3273" s="19" t="n">
        <v>0.1817830642026835</v>
      </c>
      <c r="N3273" s="19" t="n">
        <v>0.17972176192767594</v>
      </c>
      <c r="O3273" s="19" t="n">
        <v>0.16302937950155452</v>
      </c>
      <c r="P3273" s="19" t="n">
        <v>0.17151545424159237</v>
      </c>
      <c r="Q3273" s="19" t="n">
        <v>0.1019697469269598</v>
      </c>
      <c r="R3273" s="19" t="n">
        <v>0.10253001446810991</v>
      </c>
      <c r="S3273" s="19" t="n">
        <v>0.10193091666513839</v>
      </c>
      <c r="T3273" s="19" t="n">
        <v>0.10182220100755472</v>
      </c>
      <c r="U3273" s="19" t="n">
        <v>0.10182220100755472</v>
      </c>
      <c r="V3273" s="19" t="n">
        <v>0.10526697430246248</v>
      </c>
      <c r="W3273" s="19" t="n">
        <v>0.10306137345903288</v>
      </c>
      <c r="X3273" s="19" t="n">
        <v>0.10415048584988602</v>
      </c>
      <c r="Y3273" s="19" t="n">
        <v>0.10508711994504968</v>
      </c>
      <c r="Z3273" s="19" t="n">
        <v>0.10248733870324725</v>
      </c>
      <c r="AA3273" s="19" t="n">
        <v>0.10123281166286503</v>
      </c>
      <c r="AB3273" s="19" t="n">
        <v>0.10388720653004867</v>
      </c>
      <c r="AC3273" s="19" t="n">
        <v>0.10435025832822117</v>
      </c>
      <c r="AD3273" s="19" t="n">
        <v>0.10914128596346005</v>
      </c>
      <c r="AE3273" s="19" t="n">
        <v>0.10838960592513291</v>
      </c>
      <c r="AF3273" s="19" t="n">
        <v>0.10907088102793612</v>
      </c>
      <c r="AG3273" s="19" t="n">
        <v>0.10876061844753175</v>
      </c>
      <c r="AH3273" s="19" t="n">
        <v>0.10924903618691945</v>
      </c>
      <c r="AI3273" s="19" t="n">
        <v>0.11003201662190748</v>
      </c>
      <c r="AJ3273" s="19" t="n">
        <v>0.10769125848570525</v>
      </c>
      <c r="AK3273" s="19" t="n">
        <v>0.16864376210582377</v>
      </c>
      <c r="AL3273" s="19" t="n">
        <v>0.17226309394571346</v>
      </c>
      <c r="AM3273" s="19" t="n">
        <v>0.1789496881824416</v>
      </c>
      <c r="AN3273" s="19" t="n">
        <v>0.1770592890266227</v>
      </c>
      <c r="AO3273" s="19" t="n">
        <v>0.1814846831294278</v>
      </c>
      <c r="AP3273" s="19" t="n">
        <v>0.18328242589095872</v>
      </c>
    </row>
    <row r="3274">
      <c r="B3274" s="8" t="s">
        <v>342</v>
      </c>
      <c r="C3274" s="15" t="n">
        <v>0.13399753944720647</v>
      </c>
      <c r="D3274" s="15" t="n">
        <v>0.13073415993552442</v>
      </c>
      <c r="E3274" s="15" t="n">
        <v>0.13450502072652948</v>
      </c>
      <c r="F3274" s="15" t="n">
        <v>0.1264262373355823</v>
      </c>
      <c r="G3274" s="15" t="n">
        <v>0.12902826867906392</v>
      </c>
      <c r="H3274" s="15" t="n">
        <v>0.13067159177776713</v>
      </c>
      <c r="I3274" s="15" t="n">
        <v>0.13205311132501615</v>
      </c>
      <c r="J3274" s="15" t="n">
        <v>0.13406272881675813</v>
      </c>
      <c r="K3274" s="15" t="n">
        <v>0.18985925127193376</v>
      </c>
      <c r="L3274" s="15" t="n">
        <v>0.1847027656086843</v>
      </c>
      <c r="M3274" s="15" t="n">
        <v>0.1865916953203971</v>
      </c>
      <c r="N3274" s="15" t="n">
        <v>0.1852219858851615</v>
      </c>
      <c r="O3274" s="15" t="n">
        <v>0.1553692128940593</v>
      </c>
      <c r="P3274" s="15" t="n">
        <v>0.17298899517717026</v>
      </c>
      <c r="Q3274" s="15" t="n">
        <v>0.10288611786295182</v>
      </c>
      <c r="R3274" s="15" t="n">
        <v>0.10419711001857108</v>
      </c>
      <c r="S3274" s="15" t="n">
        <v>0.10259063886985904</v>
      </c>
      <c r="T3274" s="15" t="n">
        <v>0.10063561928714938</v>
      </c>
      <c r="U3274" s="15" t="n">
        <v>0.10174556378220208</v>
      </c>
      <c r="V3274" s="15" t="n">
        <v>0.10760925488300713</v>
      </c>
      <c r="W3274" s="15" t="n">
        <v>0.10577209594751907</v>
      </c>
      <c r="X3274" s="15" t="n">
        <v>0.10581697783374334</v>
      </c>
      <c r="Y3274" s="15" t="n">
        <v>0.10656455155537294</v>
      </c>
      <c r="Z3274" s="15" t="n">
        <v>0.10423194411238848</v>
      </c>
      <c r="AA3274" s="15" t="n">
        <v>0.0985729081167191</v>
      </c>
      <c r="AB3274" s="15" t="n">
        <v>0.10625265953140581</v>
      </c>
      <c r="AC3274" s="15" t="n">
        <v>0.10390979289593841</v>
      </c>
      <c r="AD3274" s="15" t="n">
        <v>0.11080849651322355</v>
      </c>
      <c r="AE3274" s="15" t="n">
        <v>0.11105298115519262</v>
      </c>
      <c r="AF3274" s="15" t="n">
        <v>0.11343392219281923</v>
      </c>
      <c r="AG3274" s="15" t="n">
        <v>0.11060108899789216</v>
      </c>
      <c r="AH3274" s="15" t="n">
        <v>0.11132101312947197</v>
      </c>
      <c r="AI3274" s="15" t="n">
        <v>0.11262505731740964</v>
      </c>
      <c r="AJ3274" s="15" t="n">
        <v>0.1087181284587557</v>
      </c>
      <c r="AK3274" s="15" t="n">
        <v>0.17406558963254745</v>
      </c>
      <c r="AL3274" s="15" t="n">
        <v>0.17224995196358392</v>
      </c>
      <c r="AM3274" s="15" t="n">
        <v>0.17867811831672073</v>
      </c>
      <c r="AN3274" s="15" t="n">
        <v>0.17901942449796127</v>
      </c>
      <c r="AO3274" s="15" t="n">
        <v>0.18314121212885076</v>
      </c>
      <c r="AP3274" s="15" t="n">
        <v>0.1861044124732875</v>
      </c>
    </row>
    <row r="3275">
      <c r="B3275" s="8" t="s">
        <v>343</v>
      </c>
      <c r="C3275" s="19" t="n">
        <v>0.13087675156135567</v>
      </c>
      <c r="D3275" s="19" t="n">
        <v>0.12861773334693194</v>
      </c>
      <c r="E3275" s="19" t="n">
        <v>0.13132271859731096</v>
      </c>
      <c r="F3275" s="19" t="n">
        <v>0.1286114896670424</v>
      </c>
      <c r="G3275" s="19" t="n">
        <v>0.12850059992878174</v>
      </c>
      <c r="H3275" s="19" t="n">
        <v>0.12884552838081662</v>
      </c>
      <c r="I3275" s="19" t="n">
        <v>0.1314374369768951</v>
      </c>
      <c r="J3275" s="19" t="n">
        <v>0.1322194092476275</v>
      </c>
      <c r="K3275" s="19" t="n">
        <v>0.18293894231170457</v>
      </c>
      <c r="L3275" s="19" t="n">
        <v>0.17829879852639172</v>
      </c>
      <c r="M3275" s="19" t="n">
        <v>0.18022038417141933</v>
      </c>
      <c r="N3275" s="19" t="n">
        <v>0.18073415342686308</v>
      </c>
      <c r="O3275" s="19" t="n">
        <v>0.16519110080882576</v>
      </c>
      <c r="P3275" s="19" t="n">
        <v>0.17139340042600198</v>
      </c>
      <c r="Q3275" s="19" t="n">
        <v>0.10166896711979556</v>
      </c>
      <c r="R3275" s="19" t="n">
        <v>0.10311102348126744</v>
      </c>
      <c r="S3275" s="19" t="n">
        <v>0.10243919007942741</v>
      </c>
      <c r="T3275" s="19" t="n">
        <v>0.10105562050567814</v>
      </c>
      <c r="U3275" s="19" t="n">
        <v>0.10189716508234711</v>
      </c>
      <c r="V3275" s="19" t="n">
        <v>0.1053521751184738</v>
      </c>
      <c r="W3275" s="19" t="n">
        <v>0.10466867937366418</v>
      </c>
      <c r="X3275" s="19" t="n">
        <v>0.10434554490742748</v>
      </c>
      <c r="Y3275" s="19" t="n">
        <v>0.10529103641399191</v>
      </c>
      <c r="Z3275" s="19" t="n">
        <v>0.10262972341801935</v>
      </c>
      <c r="AA3275" s="19" t="n">
        <v>0.09808293736379944</v>
      </c>
      <c r="AB3275" s="19" t="n">
        <v>0.10406383392035329</v>
      </c>
      <c r="AC3275" s="19" t="n">
        <v>0.10486470623507424</v>
      </c>
      <c r="AD3275" s="19" t="n">
        <v>0.10925937701112222</v>
      </c>
      <c r="AE3275" s="19" t="n">
        <v>0.10862548172604987</v>
      </c>
      <c r="AF3275" s="19" t="n">
        <v>0.10853923907414414</v>
      </c>
      <c r="AG3275" s="19" t="n">
        <v>0.10819117339178043</v>
      </c>
      <c r="AH3275" s="19" t="n">
        <v>0.10779475904073302</v>
      </c>
      <c r="AI3275" s="19" t="n">
        <v>0.11015228091803891</v>
      </c>
      <c r="AJ3275" s="19" t="n">
        <v>0.10600565700780719</v>
      </c>
      <c r="AK3275" s="19" t="n">
        <v>0.17113727871380402</v>
      </c>
      <c r="AL3275" s="19" t="n">
        <v>0.17047464867004697</v>
      </c>
      <c r="AM3275" s="19" t="n">
        <v>0.17787463655568314</v>
      </c>
      <c r="AN3275" s="19" t="n">
        <v>0.1751151464728445</v>
      </c>
      <c r="AO3275" s="19" t="n">
        <v>0.178870340090384</v>
      </c>
      <c r="AP3275" s="19" t="n">
        <v>0.1819594593382116</v>
      </c>
    </row>
    <row r="3276">
      <c r="B3276" s="8" t="s">
        <v>344</v>
      </c>
      <c r="C3276" s="15" t="n">
        <v>0.13177365343014652</v>
      </c>
      <c r="D3276" s="15" t="n">
        <v>0.12995247371052043</v>
      </c>
      <c r="E3276" s="15" t="n">
        <v>0.13292900533254515</v>
      </c>
      <c r="F3276" s="15" t="n">
        <v>0.12971088154243712</v>
      </c>
      <c r="G3276" s="15" t="n">
        <v>0.1286079866903161</v>
      </c>
      <c r="H3276" s="15" t="n">
        <v>0.12954609815472115</v>
      </c>
      <c r="I3276" s="15" t="n">
        <v>0.1295345746187514</v>
      </c>
      <c r="J3276" s="15" t="n">
        <v>0.13301061465364553</v>
      </c>
      <c r="K3276" s="15" t="n">
        <v>0.1875175361209918</v>
      </c>
      <c r="L3276" s="15" t="n">
        <v>0.17936722368780372</v>
      </c>
      <c r="M3276" s="15" t="n">
        <v>0.18135403296265643</v>
      </c>
      <c r="N3276" s="15" t="n">
        <v>0.1801015571446511</v>
      </c>
      <c r="O3276" s="15" t="n">
        <v>0.16760633899539884</v>
      </c>
      <c r="P3276" s="15" t="n">
        <v>0.17285259555789156</v>
      </c>
      <c r="Q3276" s="15" t="n">
        <v>0.1021835089172352</v>
      </c>
      <c r="R3276" s="15" t="n">
        <v>0.10263869738252772</v>
      </c>
      <c r="S3276" s="15" t="n">
        <v>0.10221395521246243</v>
      </c>
      <c r="T3276" s="15" t="n">
        <v>0.10147364778834694</v>
      </c>
      <c r="U3276" s="15" t="n">
        <v>0.10212860918744271</v>
      </c>
      <c r="V3276" s="15" t="n">
        <v>0.10719554631120404</v>
      </c>
      <c r="W3276" s="15" t="n">
        <v>0.104690447472878</v>
      </c>
      <c r="X3276" s="15" t="n">
        <v>0.10636706484900132</v>
      </c>
      <c r="Y3276" s="15" t="n">
        <v>0.10634570241266567</v>
      </c>
      <c r="Z3276" s="15" t="n">
        <v>0.10262702402223936</v>
      </c>
      <c r="AA3276" s="15" t="n">
        <v>0.09971236854764502</v>
      </c>
      <c r="AB3276" s="15" t="n">
        <v>0.10783107549004162</v>
      </c>
      <c r="AC3276" s="15" t="n">
        <v>0.10650609024638294</v>
      </c>
      <c r="AD3276" s="15" t="n">
        <v>0.11013337488455721</v>
      </c>
      <c r="AE3276" s="15" t="n">
        <v>0.10815036622873153</v>
      </c>
      <c r="AF3276" s="15" t="n">
        <v>0.11038435387240282</v>
      </c>
      <c r="AG3276" s="15" t="n">
        <v>0.10916839499516237</v>
      </c>
      <c r="AH3276" s="15" t="n">
        <v>0.11076883130466021</v>
      </c>
      <c r="AI3276" s="15" t="n">
        <v>0.11164212143080272</v>
      </c>
      <c r="AJ3276" s="15" t="n">
        <v>0.10950948806300277</v>
      </c>
      <c r="AK3276" s="15" t="n">
        <v>0.17663511606704743</v>
      </c>
      <c r="AL3276" s="15" t="n">
        <v>0.17270475363721513</v>
      </c>
      <c r="AM3276" s="15" t="n">
        <v>0.17781613056382986</v>
      </c>
      <c r="AN3276" s="15" t="n">
        <v>0.1775904302166968</v>
      </c>
      <c r="AO3276" s="15" t="n">
        <v>0.18104448574883947</v>
      </c>
      <c r="AP3276" s="15" t="n">
        <v>0.18270056776601853</v>
      </c>
    </row>
    <row r="3277">
      <c r="B3277" s="8" t="s">
        <v>345</v>
      </c>
      <c r="C3277" s="19" t="n">
        <v>0.13112473526761118</v>
      </c>
      <c r="D3277" s="19" t="n">
        <v>0.13070035271975128</v>
      </c>
      <c r="E3277" s="19" t="n">
        <v>0.13215406132204496</v>
      </c>
      <c r="F3277" s="19" t="n">
        <v>0.12807916761946517</v>
      </c>
      <c r="G3277" s="19" t="n">
        <v>0.13046703757576475</v>
      </c>
      <c r="H3277" s="19" t="n">
        <v>0.13106926020591977</v>
      </c>
      <c r="I3277" s="19" t="n">
        <v>0.12988414380085686</v>
      </c>
      <c r="J3277" s="19" t="n">
        <v>0.13317999687460438</v>
      </c>
      <c r="K3277" s="19" t="n">
        <v>0.1868832647397853</v>
      </c>
      <c r="L3277" s="19" t="n">
        <v>0.1811052799960747</v>
      </c>
      <c r="M3277" s="19" t="n">
        <v>0.1838213151957823</v>
      </c>
      <c r="N3277" s="19" t="n">
        <v>0.18078277192121295</v>
      </c>
      <c r="O3277" s="19" t="n">
        <v>0.16454090999966117</v>
      </c>
      <c r="P3277" s="19" t="n">
        <v>0.16890013222042294</v>
      </c>
      <c r="Q3277" s="19" t="n">
        <v>0.10103692373512185</v>
      </c>
      <c r="R3277" s="19" t="n">
        <v>0.103444057237009</v>
      </c>
      <c r="S3277" s="19" t="n">
        <v>0.10161660119688769</v>
      </c>
      <c r="T3277" s="19" t="n">
        <v>0.10266762670630383</v>
      </c>
      <c r="U3277" s="19" t="n">
        <v>0.1037955257749333</v>
      </c>
      <c r="V3277" s="19" t="n">
        <v>0.10598516465124906</v>
      </c>
      <c r="W3277" s="19" t="n">
        <v>0.10529277453488858</v>
      </c>
      <c r="X3277" s="19" t="n">
        <v>0.10629576057447425</v>
      </c>
      <c r="Y3277" s="19" t="n">
        <v>0.10640315431253701</v>
      </c>
      <c r="Z3277" s="19" t="n">
        <v>0.10256879872285263</v>
      </c>
      <c r="AA3277" s="19" t="n">
        <v>0.09923135760022485</v>
      </c>
      <c r="AB3277" s="19" t="n">
        <v>0.10299712200032816</v>
      </c>
      <c r="AC3277" s="19" t="n">
        <v>0.1040562537898536</v>
      </c>
      <c r="AD3277" s="19" t="n">
        <v>0.11095556338602379</v>
      </c>
      <c r="AE3277" s="19" t="n">
        <v>0.10927050892744807</v>
      </c>
      <c r="AF3277" s="19" t="n">
        <v>0.10998774357412688</v>
      </c>
      <c r="AG3277" s="19" t="n">
        <v>0.1094488012444977</v>
      </c>
      <c r="AH3277" s="19" t="n">
        <v>0.11069619127609288</v>
      </c>
      <c r="AI3277" s="19" t="n">
        <v>0.11108078732444118</v>
      </c>
      <c r="AJ3277" s="19" t="n">
        <v>0.10731841814468715</v>
      </c>
      <c r="AK3277" s="19" t="n">
        <v>0.16953415185024334</v>
      </c>
      <c r="AL3277" s="19" t="n">
        <v>0.171889475059086</v>
      </c>
      <c r="AM3277" s="19" t="n">
        <v>0.17818540085871454</v>
      </c>
      <c r="AN3277" s="19" t="n">
        <v>0.17693917860223132</v>
      </c>
      <c r="AO3277" s="19" t="n">
        <v>0.17996624552835766</v>
      </c>
      <c r="AP3277" s="19" t="n">
        <v>0.1811305313863468</v>
      </c>
    </row>
    <row r="3278">
      <c r="B3278" s="8" t="s">
        <v>346</v>
      </c>
      <c r="C3278" s="15" t="n">
        <v>0.13161431065427703</v>
      </c>
      <c r="D3278" s="15" t="n">
        <v>0.12967918801472467</v>
      </c>
      <c r="E3278" s="15" t="n">
        <v>0.1323143029895899</v>
      </c>
      <c r="F3278" s="15" t="n">
        <v>0.12868775341643665</v>
      </c>
      <c r="G3278" s="15" t="n">
        <v>0.12853055970176114</v>
      </c>
      <c r="H3278" s="15" t="n">
        <v>0.12917208046421189</v>
      </c>
      <c r="I3278" s="15" t="n">
        <v>0.12925294574560214</v>
      </c>
      <c r="J3278" s="15" t="n">
        <v>0.1325696431603818</v>
      </c>
      <c r="K3278" s="15" t="n">
        <v>0.18864166359785314</v>
      </c>
      <c r="L3278" s="15" t="n">
        <v>0.18146246326706839</v>
      </c>
      <c r="M3278" s="15" t="n">
        <v>0.18253922672731063</v>
      </c>
      <c r="N3278" s="15" t="n">
        <v>0.18192890172972723</v>
      </c>
      <c r="O3278" s="15" t="n">
        <v>0.16026117826007233</v>
      </c>
      <c r="P3278" s="15" t="n">
        <v>0.17176579033451117</v>
      </c>
      <c r="Q3278" s="15" t="n">
        <v>0.10111003190463226</v>
      </c>
      <c r="R3278" s="15" t="n">
        <v>0.10301524087553984</v>
      </c>
      <c r="S3278" s="15" t="n">
        <v>0.10263705639759538</v>
      </c>
      <c r="T3278" s="15" t="n">
        <v>0.10130342708402063</v>
      </c>
      <c r="U3278" s="15" t="n">
        <v>0.10203270470549364</v>
      </c>
      <c r="V3278" s="15" t="n">
        <v>0.10446339378659661</v>
      </c>
      <c r="W3278" s="15" t="n">
        <v>0.10265680371322662</v>
      </c>
      <c r="X3278" s="15" t="n">
        <v>0.10428526237724585</v>
      </c>
      <c r="Y3278" s="15" t="n">
        <v>0.10483780728211135</v>
      </c>
      <c r="Z3278" s="15" t="n">
        <v>0.10168460091705943</v>
      </c>
      <c r="AA3278" s="15" t="n">
        <v>0.09916458823920156</v>
      </c>
      <c r="AB3278" s="15" t="n">
        <v>0.10550536507077068</v>
      </c>
      <c r="AC3278" s="15" t="n">
        <v>0.10470442696284209</v>
      </c>
      <c r="AD3278" s="15" t="n">
        <v>0.10879875748718265</v>
      </c>
      <c r="AE3278" s="15" t="n">
        <v>0.10774213540049198</v>
      </c>
      <c r="AF3278" s="15" t="n">
        <v>0.1090886101588066</v>
      </c>
      <c r="AG3278" s="15" t="n">
        <v>0.1084150501551065</v>
      </c>
      <c r="AH3278" s="15" t="n">
        <v>0.10872983020916183</v>
      </c>
      <c r="AI3278" s="15" t="n">
        <v>0.11110905268215523</v>
      </c>
      <c r="AJ3278" s="15" t="n">
        <v>0.10822871108314384</v>
      </c>
      <c r="AK3278" s="15" t="n">
        <v>0.16976499505110132</v>
      </c>
      <c r="AL3278" s="15" t="n">
        <v>0.17279666595577264</v>
      </c>
      <c r="AM3278" s="15" t="n">
        <v>0.17727302817060733</v>
      </c>
      <c r="AN3278" s="15" t="n">
        <v>0.17728873099161116</v>
      </c>
      <c r="AO3278" s="15" t="n">
        <v>0.179685343663868</v>
      </c>
      <c r="AP3278" s="15" t="n">
        <v>0.1793714241350127</v>
      </c>
    </row>
    <row r="3279">
      <c r="B3279" s="8" t="s">
        <v>347</v>
      </c>
      <c r="C3279" s="19" t="n">
        <v>0.12869194108154694</v>
      </c>
      <c r="D3279" s="19" t="n">
        <v>0.12865728227876333</v>
      </c>
      <c r="E3279" s="19" t="n">
        <v>0.13019403848697336</v>
      </c>
      <c r="F3279" s="19" t="n">
        <v>0.1297391533508077</v>
      </c>
      <c r="G3279" s="19" t="n">
        <v>0.128832654408501</v>
      </c>
      <c r="H3279" s="19" t="n">
        <v>0.12956381568585001</v>
      </c>
      <c r="I3279" s="19" t="n">
        <v>0.12853084424488256</v>
      </c>
      <c r="J3279" s="19" t="n">
        <v>0.13204203865797154</v>
      </c>
      <c r="K3279" s="19" t="n">
        <v>0.18498919591063231</v>
      </c>
      <c r="L3279" s="19" t="n">
        <v>0.1803204259780949</v>
      </c>
      <c r="M3279" s="19" t="n">
        <v>0.18203135151099523</v>
      </c>
      <c r="N3279" s="19" t="n">
        <v>0.1797473726367907</v>
      </c>
      <c r="O3279" s="19" t="n">
        <v>0.1631517241349551</v>
      </c>
      <c r="P3279" s="19" t="n">
        <v>0.17156511305099256</v>
      </c>
      <c r="Q3279" s="19" t="n">
        <v>0.10132001958805832</v>
      </c>
      <c r="R3279" s="19" t="n">
        <v>0.10312305913137196</v>
      </c>
      <c r="S3279" s="19" t="n">
        <v>0.10165652511481688</v>
      </c>
      <c r="T3279" s="19" t="n">
        <v>0.1017432223680149</v>
      </c>
      <c r="U3279" s="19" t="n">
        <v>0.10235220982887969</v>
      </c>
      <c r="V3279" s="19" t="n">
        <v>0.10667497831349677</v>
      </c>
      <c r="W3279" s="19" t="n">
        <v>0.10534034135315323</v>
      </c>
      <c r="X3279" s="19" t="n">
        <v>0.10659621472590756</v>
      </c>
      <c r="Y3279" s="19" t="n">
        <v>0.10573563606068405</v>
      </c>
      <c r="Z3279" s="19" t="n">
        <v>0.10290633748209559</v>
      </c>
      <c r="AA3279" s="19" t="n">
        <v>0.09652192772735257</v>
      </c>
      <c r="AB3279" s="19" t="n">
        <v>0.10625909134395711</v>
      </c>
      <c r="AC3279" s="19" t="n">
        <v>0.10736804607241343</v>
      </c>
      <c r="AD3279" s="19" t="n">
        <v>0.11063770953089316</v>
      </c>
      <c r="AE3279" s="19" t="n">
        <v>0.10852305545411989</v>
      </c>
      <c r="AF3279" s="19" t="n">
        <v>0.11111830604687276</v>
      </c>
      <c r="AG3279" s="19" t="n">
        <v>0.11001084894350319</v>
      </c>
      <c r="AH3279" s="19" t="n">
        <v>0.10986769339813657</v>
      </c>
      <c r="AI3279" s="19" t="n">
        <v>0.11076083381274975</v>
      </c>
      <c r="AJ3279" s="19" t="n">
        <v>0.10833974382581951</v>
      </c>
      <c r="AK3279" s="19" t="n">
        <v>0.17561003843388848</v>
      </c>
      <c r="AL3279" s="19" t="n">
        <v>0.16858462550999476</v>
      </c>
      <c r="AM3279" s="19" t="n">
        <v>0.17860848348507546</v>
      </c>
      <c r="AN3279" s="19" t="n">
        <v>0.1763891223163334</v>
      </c>
      <c r="AO3279" s="19" t="n">
        <v>0.17988048752822486</v>
      </c>
      <c r="AP3279" s="19" t="n">
        <v>0.18244589254256777</v>
      </c>
    </row>
    <row r="3280">
      <c r="B3280" s="8" t="s">
        <v>348</v>
      </c>
      <c r="C3280" s="15" t="n">
        <v>0.1321947638814876</v>
      </c>
      <c r="D3280" s="15" t="n">
        <v>0.13209908233449758</v>
      </c>
      <c r="E3280" s="15" t="n">
        <v>0.1328815455133229</v>
      </c>
      <c r="F3280" s="15" t="n">
        <v>0.12817439412362927</v>
      </c>
      <c r="G3280" s="15" t="n">
        <v>0.12887514278612003</v>
      </c>
      <c r="H3280" s="15" t="n">
        <v>0.13092773653145842</v>
      </c>
      <c r="I3280" s="15" t="n">
        <v>0.1298058106495372</v>
      </c>
      <c r="J3280" s="15" t="n">
        <v>0.13486541053464385</v>
      </c>
      <c r="K3280" s="15" t="n">
        <v>0.18947611076011892</v>
      </c>
      <c r="L3280" s="15" t="n">
        <v>0.1838990027831455</v>
      </c>
      <c r="M3280" s="15" t="n">
        <v>0.18658776047513975</v>
      </c>
      <c r="N3280" s="15" t="n">
        <v>0.18395159820843082</v>
      </c>
      <c r="O3280" s="15" t="n">
        <v>0.15994734768723698</v>
      </c>
      <c r="P3280" s="15" t="n">
        <v>0.17598887143540173</v>
      </c>
      <c r="Q3280" s="15" t="n">
        <v>0.10306556210132498</v>
      </c>
      <c r="R3280" s="15" t="n">
        <v>0.10419519867529548</v>
      </c>
      <c r="S3280" s="15" t="n">
        <v>0.10363246239471816</v>
      </c>
      <c r="T3280" s="15" t="n">
        <v>0.10197799884853408</v>
      </c>
      <c r="U3280" s="15" t="n">
        <v>0.1037356395506534</v>
      </c>
      <c r="V3280" s="15" t="n">
        <v>0.10674261227494868</v>
      </c>
      <c r="W3280" s="15" t="n">
        <v>0.10596485826584882</v>
      </c>
      <c r="X3280" s="15" t="n">
        <v>0.10709535791256809</v>
      </c>
      <c r="Y3280" s="15" t="n">
        <v>0.10691626305514869</v>
      </c>
      <c r="Z3280" s="15" t="n">
        <v>0.10342477946451013</v>
      </c>
      <c r="AA3280" s="15" t="n">
        <v>0.09568802715767051</v>
      </c>
      <c r="AB3280" s="15" t="n">
        <v>0.10613086446026414</v>
      </c>
      <c r="AC3280" s="15" t="n">
        <v>0.10693758282959716</v>
      </c>
      <c r="AD3280" s="15" t="n">
        <v>0.11284026330927069</v>
      </c>
      <c r="AE3280" s="15" t="n">
        <v>0.11104763322705315</v>
      </c>
      <c r="AF3280" s="15" t="n">
        <v>0.11234372673234565</v>
      </c>
      <c r="AG3280" s="15" t="n">
        <v>0.11158217271830616</v>
      </c>
      <c r="AH3280" s="15" t="n">
        <v>0.11244717230015093</v>
      </c>
      <c r="AI3280" s="15" t="n">
        <v>0.11295767070975851</v>
      </c>
      <c r="AJ3280" s="15" t="n">
        <v>0.10920966728879397</v>
      </c>
      <c r="AK3280" s="15" t="n">
        <v>0.17662560062016108</v>
      </c>
      <c r="AL3280" s="15" t="n">
        <v>0.17007863005628204</v>
      </c>
      <c r="AM3280" s="15" t="n">
        <v>0.1831165668055708</v>
      </c>
      <c r="AN3280" s="15" t="n">
        <v>0.17912734523290802</v>
      </c>
      <c r="AO3280" s="15" t="n">
        <v>0.1825953006232396</v>
      </c>
      <c r="AP3280" s="15" t="n">
        <v>0.18389305793752958</v>
      </c>
    </row>
    <row r="3281">
      <c r="B3281" s="8" t="s">
        <v>349</v>
      </c>
      <c r="C3281" s="19" t="n">
        <v>0.13218688713333637</v>
      </c>
      <c r="D3281" s="19" t="n">
        <v>0.12886681989688553</v>
      </c>
      <c r="E3281" s="19" t="n">
        <v>0.13250780404215345</v>
      </c>
      <c r="F3281" s="19" t="n">
        <v>0.12810259322585008</v>
      </c>
      <c r="G3281" s="19" t="n">
        <v>0.12844856131742313</v>
      </c>
      <c r="H3281" s="19" t="n">
        <v>0.12901060135797876</v>
      </c>
      <c r="I3281" s="19" t="n">
        <v>0.13156484034430274</v>
      </c>
      <c r="J3281" s="19" t="n">
        <v>0.13312266740468606</v>
      </c>
      <c r="K3281" s="19" t="n">
        <v>0.18811665056091492</v>
      </c>
      <c r="L3281" s="19" t="n">
        <v>0.17822107402291867</v>
      </c>
      <c r="M3281" s="19" t="n">
        <v>0.18041456055467922</v>
      </c>
      <c r="N3281" s="19" t="n">
        <v>0.18004191911726514</v>
      </c>
      <c r="O3281" s="19" t="n">
        <v>0.16488390187601995</v>
      </c>
      <c r="P3281" s="19" t="n">
        <v>0.17327181880024883</v>
      </c>
      <c r="Q3281" s="19" t="n">
        <v>0.10317071593870615</v>
      </c>
      <c r="R3281" s="19" t="n">
        <v>0.10410551663837492</v>
      </c>
      <c r="S3281" s="19" t="n">
        <v>0.10270455802710544</v>
      </c>
      <c r="T3281" s="19" t="n">
        <v>0.10143139202446415</v>
      </c>
      <c r="U3281" s="19" t="n">
        <v>0.10211797685363111</v>
      </c>
      <c r="V3281" s="19" t="n">
        <v>0.10747561897319519</v>
      </c>
      <c r="W3281" s="19" t="n">
        <v>0.10481178540052764</v>
      </c>
      <c r="X3281" s="19" t="n">
        <v>0.10483801982055792</v>
      </c>
      <c r="Y3281" s="19" t="n">
        <v>0.10683485147082519</v>
      </c>
      <c r="Z3281" s="19" t="n">
        <v>0.1042021816680755</v>
      </c>
      <c r="AA3281" s="19" t="n">
        <v>0.0981445263606805</v>
      </c>
      <c r="AB3281" s="19" t="n">
        <v>0.10546094698559313</v>
      </c>
      <c r="AC3281" s="19" t="n">
        <v>0.10409753152170721</v>
      </c>
      <c r="AD3281" s="19" t="n">
        <v>0.1095837599156045</v>
      </c>
      <c r="AE3281" s="19" t="n">
        <v>0.10926700703781057</v>
      </c>
      <c r="AF3281" s="19" t="n">
        <v>0.11121537834375457</v>
      </c>
      <c r="AG3281" s="19" t="n">
        <v>0.10873469202893751</v>
      </c>
      <c r="AH3281" s="19" t="n">
        <v>0.10947184511304991</v>
      </c>
      <c r="AI3281" s="19" t="n">
        <v>0.11046445770144893</v>
      </c>
      <c r="AJ3281" s="19" t="n">
        <v>0.10736154323926839</v>
      </c>
      <c r="AK3281" s="19" t="n">
        <v>0.17636045968928335</v>
      </c>
      <c r="AL3281" s="19" t="n">
        <v>0.1713641728351474</v>
      </c>
      <c r="AM3281" s="19" t="n">
        <v>0.18119619142140594</v>
      </c>
      <c r="AN3281" s="19" t="n">
        <v>0.17490883995476905</v>
      </c>
      <c r="AO3281" s="19" t="n">
        <v>0.18390597827483396</v>
      </c>
      <c r="AP3281" s="19" t="n">
        <v>0.1863862781283795</v>
      </c>
    </row>
    <row r="3282">
      <c r="B3282" s="8" t="s">
        <v>350</v>
      </c>
      <c r="C3282" s="15" t="n">
        <v>0.13029056394702943</v>
      </c>
      <c r="D3282" s="15" t="n">
        <v>0.12873898844719142</v>
      </c>
      <c r="E3282" s="15" t="n">
        <v>0.13122933366034017</v>
      </c>
      <c r="F3282" s="15" t="n">
        <v>0.12763592543663563</v>
      </c>
      <c r="G3282" s="15" t="n">
        <v>0.1275840676121296</v>
      </c>
      <c r="H3282" s="15" t="n">
        <v>0.1288154862929516</v>
      </c>
      <c r="I3282" s="15" t="n">
        <v>0.13036710105816804</v>
      </c>
      <c r="J3282" s="15" t="n">
        <v>0.13206886099576973</v>
      </c>
      <c r="K3282" s="15" t="n">
        <v>0.1859201298575014</v>
      </c>
      <c r="L3282" s="15" t="n">
        <v>0.1802739296400395</v>
      </c>
      <c r="M3282" s="15" t="n">
        <v>0.1823263140071774</v>
      </c>
      <c r="N3282" s="15" t="n">
        <v>0.18044625208771034</v>
      </c>
      <c r="O3282" s="15" t="n">
        <v>0.16245526674203883</v>
      </c>
      <c r="P3282" s="15" t="n">
        <v>0.17235395918124533</v>
      </c>
      <c r="Q3282" s="15" t="n">
        <v>0.10184002120811024</v>
      </c>
      <c r="R3282" s="15" t="n">
        <v>0.10327389764202857</v>
      </c>
      <c r="S3282" s="15" t="n">
        <v>0.10198036852152745</v>
      </c>
      <c r="T3282" s="15" t="n">
        <v>0.10148623915644302</v>
      </c>
      <c r="U3282" s="15" t="n">
        <v>0.1018469811249932</v>
      </c>
      <c r="V3282" s="15" t="n">
        <v>0.10602384360117051</v>
      </c>
      <c r="W3282" s="15" t="n">
        <v>0.10389975622574267</v>
      </c>
      <c r="X3282" s="15" t="n">
        <v>0.105553036379431</v>
      </c>
      <c r="Y3282" s="15" t="n">
        <v>0.10504094077686134</v>
      </c>
      <c r="Z3282" s="15" t="n">
        <v>0.10310403448886743</v>
      </c>
      <c r="AA3282" s="15" t="n">
        <v>0.09799005078800664</v>
      </c>
      <c r="AB3282" s="15" t="n">
        <v>0.10607372934738654</v>
      </c>
      <c r="AC3282" s="15" t="n">
        <v>0.10570574017604552</v>
      </c>
      <c r="AD3282" s="15" t="n">
        <v>0.10914788004341419</v>
      </c>
      <c r="AE3282" s="15" t="n">
        <v>0.10808187027803845</v>
      </c>
      <c r="AF3282" s="15" t="n">
        <v>0.11037331626443189</v>
      </c>
      <c r="AG3282" s="15" t="n">
        <v>0.10824812404561983</v>
      </c>
      <c r="AH3282" s="15" t="n">
        <v>0.10888621960890181</v>
      </c>
      <c r="AI3282" s="15" t="n">
        <v>0.11130154810403944</v>
      </c>
      <c r="AJ3282" s="15" t="n">
        <v>0.10883214032422718</v>
      </c>
      <c r="AK3282" s="15" t="n">
        <v>0.17229738445247603</v>
      </c>
      <c r="AL3282" s="15" t="n">
        <v>0.1694951926791334</v>
      </c>
      <c r="AM3282" s="15" t="n">
        <v>0.177346461829756</v>
      </c>
      <c r="AN3282" s="15" t="n">
        <v>0.17704324375217576</v>
      </c>
      <c r="AO3282" s="15" t="n">
        <v>0.17950346160975558</v>
      </c>
      <c r="AP3282" s="15" t="n">
        <v>0.18365528388757774</v>
      </c>
    </row>
    <row r="3283">
      <c r="B3283" s="8" t="s">
        <v>351</v>
      </c>
      <c r="C3283" s="19" t="n">
        <v>0.1314624273043136</v>
      </c>
      <c r="D3283" s="19" t="n">
        <v>0.12852662263583486</v>
      </c>
      <c r="E3283" s="19" t="n">
        <v>0.13191975346193707</v>
      </c>
      <c r="F3283" s="19" t="n">
        <v>0.12845989857223128</v>
      </c>
      <c r="G3283" s="19" t="n">
        <v>0.12636337165704264</v>
      </c>
      <c r="H3283" s="19" t="n">
        <v>0.12848965968782813</v>
      </c>
      <c r="I3283" s="19" t="n">
        <v>0.12891568426402333</v>
      </c>
      <c r="J3283" s="19" t="n">
        <v>0.13265467299999448</v>
      </c>
      <c r="K3283" s="19" t="n">
        <v>0.18627441919235543</v>
      </c>
      <c r="L3283" s="19" t="n">
        <v>0.18270919779108058</v>
      </c>
      <c r="M3283" s="19" t="n">
        <v>0.18435065306866305</v>
      </c>
      <c r="N3283" s="19" t="n">
        <v>0.18218702493567251</v>
      </c>
      <c r="O3283" s="19" t="n">
        <v>0.1601980278776867</v>
      </c>
      <c r="P3283" s="19" t="n">
        <v>0.17192418565883186</v>
      </c>
      <c r="Q3283" s="19" t="n">
        <v>0.1020255496640339</v>
      </c>
      <c r="R3283" s="19" t="n">
        <v>0.10321420151728329</v>
      </c>
      <c r="S3283" s="19" t="n">
        <v>0.102962613769258</v>
      </c>
      <c r="T3283" s="19" t="n">
        <v>0.10199569887746832</v>
      </c>
      <c r="U3283" s="19" t="n">
        <v>0.1028821672338473</v>
      </c>
      <c r="V3283" s="19" t="n">
        <v>0.10735860522159196</v>
      </c>
      <c r="W3283" s="19" t="n">
        <v>0.1049761002411088</v>
      </c>
      <c r="X3283" s="19" t="n">
        <v>0.10701171692316902</v>
      </c>
      <c r="Y3283" s="19" t="n">
        <v>0.10705266558528462</v>
      </c>
      <c r="Z3283" s="19" t="n">
        <v>0.10208205345385869</v>
      </c>
      <c r="AA3283" s="19" t="n">
        <v>0.0960204217156078</v>
      </c>
      <c r="AB3283" s="19" t="n">
        <v>0.10554684387001415</v>
      </c>
      <c r="AC3283" s="19" t="n">
        <v>0.10663258302323482</v>
      </c>
      <c r="AD3283" s="19" t="n">
        <v>0.11005519710385228</v>
      </c>
      <c r="AE3283" s="19" t="n">
        <v>0.10739517016697372</v>
      </c>
      <c r="AF3283" s="19" t="n">
        <v>0.10986315046070702</v>
      </c>
      <c r="AG3283" s="19" t="n">
        <v>0.10902298503889693</v>
      </c>
      <c r="AH3283" s="19" t="n">
        <v>0.11008582792365727</v>
      </c>
      <c r="AI3283" s="19" t="n">
        <v>0.11226445616171861</v>
      </c>
      <c r="AJ3283" s="19" t="n">
        <v>0.10944256813847496</v>
      </c>
      <c r="AK3283" s="19" t="n">
        <v>0.17371437618902932</v>
      </c>
      <c r="AL3283" s="19" t="n">
        <v>0.16847428527894756</v>
      </c>
      <c r="AM3283" s="19" t="n">
        <v>0.1786291515975446</v>
      </c>
      <c r="AN3283" s="19" t="n">
        <v>0.17599272389541026</v>
      </c>
      <c r="AO3283" s="19" t="n">
        <v>0.18053148041528824</v>
      </c>
      <c r="AP3283" s="19" t="n">
        <v>0.18287790571822632</v>
      </c>
    </row>
    <row r="3284">
      <c r="B3284" s="8" t="s">
        <v>352</v>
      </c>
      <c r="C3284" s="15" t="n">
        <v>0.13153134968552907</v>
      </c>
      <c r="D3284" s="15" t="n">
        <v>0.13013995250591115</v>
      </c>
      <c r="E3284" s="15" t="n">
        <v>0.13226076266291742</v>
      </c>
      <c r="F3284" s="15" t="n">
        <v>0.1287793409506116</v>
      </c>
      <c r="G3284" s="15" t="n">
        <v>0.1283843518867849</v>
      </c>
      <c r="H3284" s="15" t="n">
        <v>0.12967289926439482</v>
      </c>
      <c r="I3284" s="15" t="n">
        <v>0.13062433257173936</v>
      </c>
      <c r="J3284" s="15" t="n">
        <v>0.13383881652755117</v>
      </c>
      <c r="K3284" s="15" t="n">
        <v>0.18647836892710176</v>
      </c>
      <c r="L3284" s="15" t="n">
        <v>0.1778587293999514</v>
      </c>
      <c r="M3284" s="15" t="n">
        <v>0.17971787920160226</v>
      </c>
      <c r="N3284" s="15" t="n">
        <v>0.17819943475994557</v>
      </c>
      <c r="O3284" s="15" t="n">
        <v>0.16418282146839996</v>
      </c>
      <c r="P3284" s="15" t="n">
        <v>0.17290226464719982</v>
      </c>
      <c r="Q3284" s="15" t="n">
        <v>0.10170850445086486</v>
      </c>
      <c r="R3284" s="15" t="n">
        <v>0.10298757340612433</v>
      </c>
      <c r="S3284" s="15" t="n">
        <v>0.10206208895096829</v>
      </c>
      <c r="T3284" s="15" t="n">
        <v>0.10128770414078564</v>
      </c>
      <c r="U3284" s="15" t="n">
        <v>0.10220694848924342</v>
      </c>
      <c r="V3284" s="15" t="n">
        <v>0.10608333815811216</v>
      </c>
      <c r="W3284" s="15" t="n">
        <v>0.10393186571946117</v>
      </c>
      <c r="X3284" s="15" t="n">
        <v>0.10587195519802714</v>
      </c>
      <c r="Y3284" s="15" t="n">
        <v>0.10612031654095119</v>
      </c>
      <c r="Z3284" s="15" t="n">
        <v>0.10262928860581393</v>
      </c>
      <c r="AA3284" s="15" t="n">
        <v>0.09806888726499964</v>
      </c>
      <c r="AB3284" s="15" t="n">
        <v>0.10664585566584649</v>
      </c>
      <c r="AC3284" s="15" t="n">
        <v>0.10593710826658215</v>
      </c>
      <c r="AD3284" s="15" t="n">
        <v>0.10883856018789499</v>
      </c>
      <c r="AE3284" s="15" t="n">
        <v>0.10799736898511712</v>
      </c>
      <c r="AF3284" s="15" t="n">
        <v>0.10877375302210157</v>
      </c>
      <c r="AG3284" s="15" t="n">
        <v>0.10833348930145871</v>
      </c>
      <c r="AH3284" s="15" t="n">
        <v>0.10999197448598912</v>
      </c>
      <c r="AI3284" s="15" t="n">
        <v>0.11105438179291416</v>
      </c>
      <c r="AJ3284" s="15" t="n">
        <v>0.10776123735786176</v>
      </c>
      <c r="AK3284" s="15" t="n">
        <v>0.17648168486799826</v>
      </c>
      <c r="AL3284" s="15" t="n">
        <v>0.16944005224050993</v>
      </c>
      <c r="AM3284" s="15" t="n">
        <v>0.17734824533221438</v>
      </c>
      <c r="AN3284" s="15" t="n">
        <v>0.1756087441283526</v>
      </c>
      <c r="AO3284" s="15" t="n">
        <v>0.1808093367970003</v>
      </c>
      <c r="AP3284" s="15" t="n">
        <v>0.18226248663922476</v>
      </c>
    </row>
    <row r="3285">
      <c r="B3285" s="8" t="s">
        <v>353</v>
      </c>
      <c r="C3285" s="19" t="n">
        <v>0.1315145415599424</v>
      </c>
      <c r="D3285" s="19" t="n">
        <v>0.12799026262570234</v>
      </c>
      <c r="E3285" s="19" t="n">
        <v>0.1317525449248006</v>
      </c>
      <c r="F3285" s="19" t="n">
        <v>0.13135763382549512</v>
      </c>
      <c r="G3285" s="19" t="n">
        <v>0.1263840924420522</v>
      </c>
      <c r="H3285" s="19" t="n">
        <v>0.12819368862023725</v>
      </c>
      <c r="I3285" s="19" t="n">
        <v>0.12961585042158993</v>
      </c>
      <c r="J3285" s="19" t="n">
        <v>0.1316752524483606</v>
      </c>
      <c r="K3285" s="19" t="n">
        <v>0.187510390707407</v>
      </c>
      <c r="L3285" s="19" t="n">
        <v>0.1824214825881596</v>
      </c>
      <c r="M3285" s="19" t="n">
        <v>0.1837934242285785</v>
      </c>
      <c r="N3285" s="19" t="n">
        <v>0.1843368509703217</v>
      </c>
      <c r="O3285" s="19" t="n">
        <v>0.15518298211982096</v>
      </c>
      <c r="P3285" s="19" t="n">
        <v>0.17115771896197568</v>
      </c>
      <c r="Q3285" s="19" t="n">
        <v>0.10217911392341641</v>
      </c>
      <c r="R3285" s="19" t="n">
        <v>0.10512087314687013</v>
      </c>
      <c r="S3285" s="19" t="n">
        <v>0.10382555018287921</v>
      </c>
      <c r="T3285" s="19" t="n">
        <v>0.10023995997272948</v>
      </c>
      <c r="U3285" s="19" t="n">
        <v>0.10157282737236756</v>
      </c>
      <c r="V3285" s="19" t="n">
        <v>0.10617242896547982</v>
      </c>
      <c r="W3285" s="19" t="n">
        <v>0.10297689231646462</v>
      </c>
      <c r="X3285" s="19" t="n">
        <v>0.1043784929107228</v>
      </c>
      <c r="Y3285" s="19" t="n">
        <v>0.10634159502342205</v>
      </c>
      <c r="Z3285" s="19" t="n">
        <v>0.10330337590389232</v>
      </c>
      <c r="AA3285" s="19" t="n">
        <v>0.09664986147170716</v>
      </c>
      <c r="AB3285" s="19" t="n">
        <v>0.10543062426385826</v>
      </c>
      <c r="AC3285" s="19" t="n">
        <v>0.10606172756080003</v>
      </c>
      <c r="AD3285" s="19" t="n">
        <v>0.1092205404388373</v>
      </c>
      <c r="AE3285" s="19" t="n">
        <v>0.10865173458012814</v>
      </c>
      <c r="AF3285" s="19" t="n">
        <v>0.10943845569939245</v>
      </c>
      <c r="AG3285" s="19" t="n">
        <v>0.10857782351547526</v>
      </c>
      <c r="AH3285" s="19" t="n">
        <v>0.10921817823081269</v>
      </c>
      <c r="AI3285" s="19" t="n">
        <v>0.11060988303251461</v>
      </c>
      <c r="AJ3285" s="19" t="n">
        <v>0.10816329399493589</v>
      </c>
      <c r="AK3285" s="19" t="n">
        <v>0.1737898185205267</v>
      </c>
      <c r="AL3285" s="19" t="n">
        <v>0.16774820742774585</v>
      </c>
      <c r="AM3285" s="19" t="n">
        <v>0.17725263528099824</v>
      </c>
      <c r="AN3285" s="19" t="n">
        <v>0.17585242107242868</v>
      </c>
      <c r="AO3285" s="19" t="n">
        <v>0.18003772035162732</v>
      </c>
      <c r="AP3285" s="19" t="n">
        <v>0.18293957451506054</v>
      </c>
    </row>
    <row r="3286">
      <c r="B3286" s="8" t="s">
        <v>354</v>
      </c>
      <c r="C3286" s="15" t="n">
        <v>0.1329388290974946</v>
      </c>
      <c r="D3286" s="15" t="n">
        <v>0.13028189088546482</v>
      </c>
      <c r="E3286" s="15" t="n">
        <v>0.13434215059105037</v>
      </c>
      <c r="F3286" s="15" t="n">
        <v>0.1287644908023399</v>
      </c>
      <c r="G3286" s="15" t="n">
        <v>0.12874937290332486</v>
      </c>
      <c r="H3286" s="15" t="n">
        <v>0.13001426647659575</v>
      </c>
      <c r="I3286" s="15" t="n">
        <v>0.13122946559768964</v>
      </c>
      <c r="J3286" s="15" t="n">
        <v>0.13352378351845795</v>
      </c>
      <c r="K3286" s="15" t="n">
        <v>0.18935381789834954</v>
      </c>
      <c r="L3286" s="15" t="n">
        <v>0.18300836775724807</v>
      </c>
      <c r="M3286" s="15" t="n">
        <v>0.18452777098814244</v>
      </c>
      <c r="N3286" s="15" t="n">
        <v>0.18372445813332708</v>
      </c>
      <c r="O3286" s="15" t="n">
        <v>0.15977885148013063</v>
      </c>
      <c r="P3286" s="15" t="n">
        <v>0.17297037592186904</v>
      </c>
      <c r="Q3286" s="15" t="n">
        <v>0.10166799464208048</v>
      </c>
      <c r="R3286" s="15" t="n">
        <v>0.10308786077908995</v>
      </c>
      <c r="S3286" s="15" t="n">
        <v>0.10189890409278732</v>
      </c>
      <c r="T3286" s="15" t="n">
        <v>0.10253604940957692</v>
      </c>
      <c r="U3286" s="15" t="n">
        <v>0.10253604940957692</v>
      </c>
      <c r="V3286" s="15" t="n">
        <v>0.10650037998337879</v>
      </c>
      <c r="W3286" s="15" t="n">
        <v>0.10417703418317113</v>
      </c>
      <c r="X3286" s="15" t="n">
        <v>0.10552111798402548</v>
      </c>
      <c r="Y3286" s="15" t="n">
        <v>0.10572259429792595</v>
      </c>
      <c r="Z3286" s="15" t="n">
        <v>0.10294647117113785</v>
      </c>
      <c r="AA3286" s="15" t="n">
        <v>0.09782915864046324</v>
      </c>
      <c r="AB3286" s="15" t="n">
        <v>0.10558652746754009</v>
      </c>
      <c r="AC3286" s="15" t="n">
        <v>0.10555650936832535</v>
      </c>
      <c r="AD3286" s="15" t="n">
        <v>0.10906941036154834</v>
      </c>
      <c r="AE3286" s="15" t="n">
        <v>0.10799870255617271</v>
      </c>
      <c r="AF3286" s="15" t="n">
        <v>0.11062946094517849</v>
      </c>
      <c r="AG3286" s="15" t="n">
        <v>0.10918318859525136</v>
      </c>
      <c r="AH3286" s="15" t="n">
        <v>0.10851595747734746</v>
      </c>
      <c r="AI3286" s="15" t="n">
        <v>0.11003128917751982</v>
      </c>
      <c r="AJ3286" s="15" t="n">
        <v>0.10807807695418603</v>
      </c>
      <c r="AK3286" s="15" t="n">
        <v>0.17024628304727113</v>
      </c>
      <c r="AL3286" s="15" t="n">
        <v>0.17019168259728287</v>
      </c>
      <c r="AM3286" s="15" t="n">
        <v>0.1832498173765487</v>
      </c>
      <c r="AN3286" s="15" t="n">
        <v>0.1812027072934856</v>
      </c>
      <c r="AO3286" s="15" t="n">
        <v>0.18338197253629215</v>
      </c>
      <c r="AP3286" s="15" t="n">
        <v>0.1847485626631523</v>
      </c>
    </row>
    <row r="3287">
      <c r="B3287" s="8" t="s">
        <v>355</v>
      </c>
      <c r="C3287" s="19" t="n">
        <v>0.13262344813645294</v>
      </c>
      <c r="D3287" s="19" t="n">
        <v>0.12866962264870613</v>
      </c>
      <c r="E3287" s="19" t="n">
        <v>0.13330213479903316</v>
      </c>
      <c r="F3287" s="19" t="n">
        <v>0.12805890335357722</v>
      </c>
      <c r="G3287" s="19" t="n">
        <v>0.12800906922989433</v>
      </c>
      <c r="H3287" s="19" t="n">
        <v>0.12816548195124963</v>
      </c>
      <c r="I3287" s="19" t="n">
        <v>0.1335254659906214</v>
      </c>
      <c r="J3287" s="19" t="n">
        <v>0.13238495214437435</v>
      </c>
      <c r="K3287" s="19" t="n">
        <v>0.1875197384079425</v>
      </c>
      <c r="L3287" s="19" t="n">
        <v>0.1807429383011404</v>
      </c>
      <c r="M3287" s="19" t="n">
        <v>0.18168080298271405</v>
      </c>
      <c r="N3287" s="19" t="n">
        <v>0.18231215156594396</v>
      </c>
      <c r="O3287" s="19" t="n">
        <v>0.16108174713365778</v>
      </c>
      <c r="P3287" s="19" t="n">
        <v>0.17460579017651431</v>
      </c>
      <c r="Q3287" s="19" t="n">
        <v>0.10288621178716818</v>
      </c>
      <c r="R3287" s="19" t="n">
        <v>0.10358453995120956</v>
      </c>
      <c r="S3287" s="19" t="n">
        <v>0.1020032889580768</v>
      </c>
      <c r="T3287" s="19" t="n">
        <v>0.10225795477221787</v>
      </c>
      <c r="U3287" s="19" t="n">
        <v>0.10272996035060922</v>
      </c>
      <c r="V3287" s="19" t="n">
        <v>0.10621492471003104</v>
      </c>
      <c r="W3287" s="19" t="n">
        <v>0.10347976774295801</v>
      </c>
      <c r="X3287" s="19" t="n">
        <v>0.10470576599910797</v>
      </c>
      <c r="Y3287" s="19" t="n">
        <v>0.10596765040763252</v>
      </c>
      <c r="Z3287" s="19" t="n">
        <v>0.10418251550013442</v>
      </c>
      <c r="AA3287" s="19" t="n">
        <v>0.09905487526243667</v>
      </c>
      <c r="AB3287" s="19" t="n">
        <v>0.10575046332837859</v>
      </c>
      <c r="AC3287" s="19" t="n">
        <v>0.10488110726375274</v>
      </c>
      <c r="AD3287" s="19" t="n">
        <v>0.10985915944833569</v>
      </c>
      <c r="AE3287" s="19" t="n">
        <v>0.10822169175806685</v>
      </c>
      <c r="AF3287" s="19" t="n">
        <v>0.10974491562382317</v>
      </c>
      <c r="AG3287" s="19" t="n">
        <v>0.10866769542217079</v>
      </c>
      <c r="AH3287" s="19" t="n">
        <v>0.11016390792884295</v>
      </c>
      <c r="AI3287" s="19" t="n">
        <v>0.11150749339609466</v>
      </c>
      <c r="AJ3287" s="19" t="n">
        <v>0.10705070309274974</v>
      </c>
      <c r="AK3287" s="19" t="n">
        <v>0.17301578580708854</v>
      </c>
      <c r="AL3287" s="19" t="n">
        <v>0.17117127749910221</v>
      </c>
      <c r="AM3287" s="19" t="n">
        <v>0.17913865988494412</v>
      </c>
      <c r="AN3287" s="19" t="n">
        <v>0.1744696022080508</v>
      </c>
      <c r="AO3287" s="19" t="n">
        <v>0.18217035983553087</v>
      </c>
      <c r="AP3287" s="19" t="n">
        <v>0.18326178902114143</v>
      </c>
    </row>
    <row r="3288">
      <c r="B3288" s="8" t="s">
        <v>356</v>
      </c>
      <c r="C3288" s="15" t="n">
        <v>0.1294174202156686</v>
      </c>
      <c r="D3288" s="15" t="n">
        <v>0.12873120379166406</v>
      </c>
      <c r="E3288" s="15" t="n">
        <v>0.13007765953826417</v>
      </c>
      <c r="F3288" s="15" t="n">
        <v>0.12955407084200316</v>
      </c>
      <c r="G3288" s="15" t="n">
        <v>0.12799420827916444</v>
      </c>
      <c r="H3288" s="15" t="n">
        <v>0.1290665449823608</v>
      </c>
      <c r="I3288" s="15" t="n">
        <v>0.12841463162526548</v>
      </c>
      <c r="J3288" s="15" t="n">
        <v>0.1310309294384926</v>
      </c>
      <c r="K3288" s="15" t="n">
        <v>0.18310083968086233</v>
      </c>
      <c r="L3288" s="15" t="n">
        <v>0.17961881980837915</v>
      </c>
      <c r="M3288" s="15" t="n">
        <v>0.18142410473372178</v>
      </c>
      <c r="N3288" s="15" t="n">
        <v>0.17883151671849837</v>
      </c>
      <c r="O3288" s="15" t="n">
        <v>0.16218587371074938</v>
      </c>
      <c r="P3288" s="15" t="n">
        <v>0.17261750148781324</v>
      </c>
      <c r="Q3288" s="15" t="n">
        <v>0.10141926809499441</v>
      </c>
      <c r="R3288" s="15" t="n">
        <v>0.10373065417283701</v>
      </c>
      <c r="S3288" s="15" t="n">
        <v>0.10239230001833824</v>
      </c>
      <c r="T3288" s="15" t="n">
        <v>0.10161071724865639</v>
      </c>
      <c r="U3288" s="15" t="n">
        <v>0.10350297643438834</v>
      </c>
      <c r="V3288" s="15" t="n">
        <v>0.10562344059520103</v>
      </c>
      <c r="W3288" s="15" t="n">
        <v>0.10440953090274942</v>
      </c>
      <c r="X3288" s="15" t="n">
        <v>0.10617500825224736</v>
      </c>
      <c r="Y3288" s="15" t="n">
        <v>0.10603985353909058</v>
      </c>
      <c r="Z3288" s="15" t="n">
        <v>0.10293313947298939</v>
      </c>
      <c r="AA3288" s="15" t="n">
        <v>0.0968541358276633</v>
      </c>
      <c r="AB3288" s="15" t="n">
        <v>0.10697454102029669</v>
      </c>
      <c r="AC3288" s="15" t="n">
        <v>0.10743600247847339</v>
      </c>
      <c r="AD3288" s="15" t="n">
        <v>0.11049027989618189</v>
      </c>
      <c r="AE3288" s="15" t="n">
        <v>0.10917576229468354</v>
      </c>
      <c r="AF3288" s="15" t="n">
        <v>0.11106164907386953</v>
      </c>
      <c r="AG3288" s="15" t="n">
        <v>0.1098733819368427</v>
      </c>
      <c r="AH3288" s="15" t="n">
        <v>0.10977355112140766</v>
      </c>
      <c r="AI3288" s="15" t="n">
        <v>0.11095980885413174</v>
      </c>
      <c r="AJ3288" s="15" t="n">
        <v>0.1087617835509805</v>
      </c>
      <c r="AK3288" s="15" t="n">
        <v>0.17748824825686702</v>
      </c>
      <c r="AL3288" s="15" t="n">
        <v>0.17087282435536535</v>
      </c>
      <c r="AM3288" s="15" t="n">
        <v>0.17655077497535507</v>
      </c>
      <c r="AN3288" s="15" t="n">
        <v>0.17498859985129672</v>
      </c>
      <c r="AO3288" s="15" t="n">
        <v>0.17791763095887442</v>
      </c>
      <c r="AP3288" s="15" t="n">
        <v>0.18292315749819651</v>
      </c>
    </row>
    <row r="3289">
      <c r="B3289" s="8" t="s">
        <v>357</v>
      </c>
      <c r="C3289" s="19" t="n">
        <v>0.13136754137070836</v>
      </c>
      <c r="D3289" s="19" t="n">
        <v>0.12976478815770598</v>
      </c>
      <c r="E3289" s="19" t="n">
        <v>0.13297588233937335</v>
      </c>
      <c r="F3289" s="19" t="n">
        <v>0.1287653688240544</v>
      </c>
      <c r="G3289" s="19" t="n">
        <v>0.1285564215867835</v>
      </c>
      <c r="H3289" s="19" t="n">
        <v>0.12980075352841333</v>
      </c>
      <c r="I3289" s="19" t="n">
        <v>0.12971425078800247</v>
      </c>
      <c r="J3289" s="19" t="n">
        <v>0.1335119132676878</v>
      </c>
      <c r="K3289" s="19" t="n">
        <v>0.18487006021254268</v>
      </c>
      <c r="L3289" s="19" t="n">
        <v>0.17982857396229177</v>
      </c>
      <c r="M3289" s="19" t="n">
        <v>0.18231139359144893</v>
      </c>
      <c r="N3289" s="19" t="n">
        <v>0.1807998427980621</v>
      </c>
      <c r="O3289" s="19" t="n">
        <v>0.1667566468038527</v>
      </c>
      <c r="P3289" s="19" t="n">
        <v>0.17025445168099387</v>
      </c>
      <c r="Q3289" s="19" t="n">
        <v>0.1021039390790924</v>
      </c>
      <c r="R3289" s="19" t="n">
        <v>0.10297801019771388</v>
      </c>
      <c r="S3289" s="19" t="n">
        <v>0.10216156481769953</v>
      </c>
      <c r="T3289" s="19" t="n">
        <v>0.10143442259447534</v>
      </c>
      <c r="U3289" s="19" t="n">
        <v>0.10240379551100372</v>
      </c>
      <c r="V3289" s="19" t="n">
        <v>0.10725794629866625</v>
      </c>
      <c r="W3289" s="19" t="n">
        <v>0.10456208863928626</v>
      </c>
      <c r="X3289" s="19" t="n">
        <v>0.10649067880827442</v>
      </c>
      <c r="Y3289" s="19" t="n">
        <v>0.10703030230215142</v>
      </c>
      <c r="Z3289" s="19" t="n">
        <v>0.10283311691128515</v>
      </c>
      <c r="AA3289" s="19" t="n">
        <v>0.09719214816333827</v>
      </c>
      <c r="AB3289" s="19" t="n">
        <v>0.1063385498712967</v>
      </c>
      <c r="AC3289" s="19" t="n">
        <v>0.10421460958773103</v>
      </c>
      <c r="AD3289" s="19" t="n">
        <v>0.11075124692250585</v>
      </c>
      <c r="AE3289" s="19" t="n">
        <v>0.1087739357004306</v>
      </c>
      <c r="AF3289" s="19" t="n">
        <v>0.1107911219743614</v>
      </c>
      <c r="AG3289" s="19" t="n">
        <v>0.10982633354712985</v>
      </c>
      <c r="AH3289" s="19" t="n">
        <v>0.10966650221998663</v>
      </c>
      <c r="AI3289" s="19" t="n">
        <v>0.11105691972400628</v>
      </c>
      <c r="AJ3289" s="19" t="n">
        <v>0.10904159840023894</v>
      </c>
      <c r="AK3289" s="19" t="n">
        <v>0.17534296460931342</v>
      </c>
      <c r="AL3289" s="19" t="n">
        <v>0.17010178293181843</v>
      </c>
      <c r="AM3289" s="19" t="n">
        <v>0.17606249985832376</v>
      </c>
      <c r="AN3289" s="19" t="n">
        <v>0.1744158063577193</v>
      </c>
      <c r="AO3289" s="19" t="n">
        <v>0.179564528723665</v>
      </c>
      <c r="AP3289" s="19" t="n">
        <v>0.18039628947828326</v>
      </c>
    </row>
    <row r="3290">
      <c r="B3290" s="8" t="s">
        <v>358</v>
      </c>
      <c r="C3290" s="15" t="n">
        <v>0.13104993167881457</v>
      </c>
      <c r="D3290" s="15" t="n">
        <v>0.12932498401340314</v>
      </c>
      <c r="E3290" s="15" t="n">
        <v>0.13180377870783083</v>
      </c>
      <c r="F3290" s="15" t="n">
        <v>0.12929542312658895</v>
      </c>
      <c r="G3290" s="15" t="n">
        <v>0.12853605089967152</v>
      </c>
      <c r="H3290" s="15" t="n">
        <v>0.12914014262366746</v>
      </c>
      <c r="I3290" s="15" t="n">
        <v>0.12904724546460683</v>
      </c>
      <c r="J3290" s="15" t="n">
        <v>0.13197979805301707</v>
      </c>
      <c r="K3290" s="15" t="n">
        <v>0.18533702292039103</v>
      </c>
      <c r="L3290" s="15" t="n">
        <v>0.18088758549223366</v>
      </c>
      <c r="M3290" s="15" t="n">
        <v>0.18288771715607172</v>
      </c>
      <c r="N3290" s="15" t="n">
        <v>0.18287003019489784</v>
      </c>
      <c r="O3290" s="15" t="n">
        <v>0.1630995064010273</v>
      </c>
      <c r="P3290" s="15" t="n">
        <v>0.17260763868583978</v>
      </c>
      <c r="Q3290" s="15" t="n">
        <v>0.10304564227210004</v>
      </c>
      <c r="R3290" s="15" t="n">
        <v>0.10295448885617724</v>
      </c>
      <c r="S3290" s="15" t="n">
        <v>0.10221185379417703</v>
      </c>
      <c r="T3290" s="15" t="n">
        <v>0.10216941963485478</v>
      </c>
      <c r="U3290" s="15" t="n">
        <v>0.1033737985951179</v>
      </c>
      <c r="V3290" s="15" t="n">
        <v>0.10567444253608212</v>
      </c>
      <c r="W3290" s="15" t="n">
        <v>0.10510154613737693</v>
      </c>
      <c r="X3290" s="15" t="n">
        <v>0.10652439077555621</v>
      </c>
      <c r="Y3290" s="15" t="n">
        <v>0.10496286735494695</v>
      </c>
      <c r="Z3290" s="15" t="n">
        <v>0.10389638150276878</v>
      </c>
      <c r="AA3290" s="15" t="n">
        <v>0.09720224812552211</v>
      </c>
      <c r="AB3290" s="15" t="n">
        <v>0.10343309883901163</v>
      </c>
      <c r="AC3290" s="15" t="n">
        <v>0.10590491737140031</v>
      </c>
      <c r="AD3290" s="15" t="n">
        <v>0.11036529420378871</v>
      </c>
      <c r="AE3290" s="15" t="n">
        <v>0.10937688301605536</v>
      </c>
      <c r="AF3290" s="15" t="n">
        <v>0.11144448773926993</v>
      </c>
      <c r="AG3290" s="15" t="n">
        <v>0.11064900197177131</v>
      </c>
      <c r="AH3290" s="15" t="n">
        <v>0.10938399487292565</v>
      </c>
      <c r="AI3290" s="15" t="n">
        <v>0.11041085903009808</v>
      </c>
      <c r="AJ3290" s="15" t="n">
        <v>0.10750353061300015</v>
      </c>
      <c r="AK3290" s="15" t="n">
        <v>0.17268241597663328</v>
      </c>
      <c r="AL3290" s="15" t="n">
        <v>0.17223851514552593</v>
      </c>
      <c r="AM3290" s="15" t="n">
        <v>0.17715824271537955</v>
      </c>
      <c r="AN3290" s="15" t="n">
        <v>0.17534708693244105</v>
      </c>
      <c r="AO3290" s="15" t="n">
        <v>0.1783954799560422</v>
      </c>
      <c r="AP3290" s="15" t="n">
        <v>0.18079196006591455</v>
      </c>
    </row>
    <row r="3291">
      <c r="B3291" s="8" t="s">
        <v>359</v>
      </c>
      <c r="C3291" s="19" t="n">
        <v>0.13312807565800194</v>
      </c>
      <c r="D3291" s="19" t="n">
        <v>0.13076316448325903</v>
      </c>
      <c r="E3291" s="19" t="n">
        <v>0.13406266929688307</v>
      </c>
      <c r="F3291" s="19" t="n">
        <v>0.12816735198743018</v>
      </c>
      <c r="G3291" s="19" t="n">
        <v>0.1274673531835128</v>
      </c>
      <c r="H3291" s="19" t="n">
        <v>0.12977510176532503</v>
      </c>
      <c r="I3291" s="19" t="n">
        <v>0.13231952338276662</v>
      </c>
      <c r="J3291" s="19" t="n">
        <v>0.1342917872415416</v>
      </c>
      <c r="K3291" s="19" t="n">
        <v>0.18953944937520004</v>
      </c>
      <c r="L3291" s="19" t="n">
        <v>0.1834908202768703</v>
      </c>
      <c r="M3291" s="19" t="n">
        <v>0.18501025483334035</v>
      </c>
      <c r="N3291" s="19" t="n">
        <v>0.18239324702124196</v>
      </c>
      <c r="O3291" s="19" t="n">
        <v>0.1583510851169969</v>
      </c>
      <c r="P3291" s="19" t="n">
        <v>0.17589004345245035</v>
      </c>
      <c r="Q3291" s="19" t="n">
        <v>0.10242623893418495</v>
      </c>
      <c r="R3291" s="19" t="n">
        <v>0.10359885438064921</v>
      </c>
      <c r="S3291" s="19" t="n">
        <v>0.1027431299937304</v>
      </c>
      <c r="T3291" s="19" t="n">
        <v>0.10207358219014546</v>
      </c>
      <c r="U3291" s="19" t="n">
        <v>0.10298469852951524</v>
      </c>
      <c r="V3291" s="19" t="n">
        <v>0.10768071314078442</v>
      </c>
      <c r="W3291" s="19" t="n">
        <v>0.10470615723470698</v>
      </c>
      <c r="X3291" s="19" t="n">
        <v>0.10614251595493474</v>
      </c>
      <c r="Y3291" s="19" t="n">
        <v>0.10785742956440181</v>
      </c>
      <c r="Z3291" s="19" t="n">
        <v>0.10319394996142518</v>
      </c>
      <c r="AA3291" s="19" t="n">
        <v>0.09654660154424702</v>
      </c>
      <c r="AB3291" s="19" t="n">
        <v>0.10535339976609547</v>
      </c>
      <c r="AC3291" s="19" t="n">
        <v>0.10465121452792128</v>
      </c>
      <c r="AD3291" s="19" t="n">
        <v>0.11078015065538409</v>
      </c>
      <c r="AE3291" s="19" t="n">
        <v>0.10950001462446017</v>
      </c>
      <c r="AF3291" s="19" t="n">
        <v>0.11224635441785491</v>
      </c>
      <c r="AG3291" s="19" t="n">
        <v>0.11102131236018546</v>
      </c>
      <c r="AH3291" s="19" t="n">
        <v>0.11009350149048344</v>
      </c>
      <c r="AI3291" s="19" t="n">
        <v>0.11235176270766982</v>
      </c>
      <c r="AJ3291" s="19" t="n">
        <v>0.10772527299526503</v>
      </c>
      <c r="AK3291" s="19" t="n">
        <v>0.17362300950903456</v>
      </c>
      <c r="AL3291" s="19" t="n">
        <v>0.16847577294693797</v>
      </c>
      <c r="AM3291" s="19" t="n">
        <v>0.18076925878654235</v>
      </c>
      <c r="AN3291" s="19" t="n">
        <v>0.17887513316455428</v>
      </c>
      <c r="AO3291" s="19" t="n">
        <v>0.1829160684333699</v>
      </c>
      <c r="AP3291" s="19" t="n">
        <v>0.18491836766626654</v>
      </c>
    </row>
    <row r="3292">
      <c r="B3292" s="8" t="s">
        <v>360</v>
      </c>
      <c r="C3292" s="15" t="n">
        <v>0.13148546360393795</v>
      </c>
      <c r="D3292" s="15" t="n">
        <v>0.12931054804270167</v>
      </c>
      <c r="E3292" s="15" t="n">
        <v>0.13149976505913447</v>
      </c>
      <c r="F3292" s="15" t="n">
        <v>0.12736660197952573</v>
      </c>
      <c r="G3292" s="15" t="n">
        <v>0.1271334775803557</v>
      </c>
      <c r="H3292" s="15" t="n">
        <v>0.12902783530379222</v>
      </c>
      <c r="I3292" s="15" t="n">
        <v>0.12904447394075494</v>
      </c>
      <c r="J3292" s="15" t="n">
        <v>0.13231642186294448</v>
      </c>
      <c r="K3292" s="15" t="n">
        <v>0.18399615099347905</v>
      </c>
      <c r="L3292" s="15" t="n">
        <v>0.18012581905184186</v>
      </c>
      <c r="M3292" s="15" t="n">
        <v>0.1816291931458542</v>
      </c>
      <c r="N3292" s="15" t="n">
        <v>0.17999161946698033</v>
      </c>
      <c r="O3292" s="15" t="n">
        <v>0.16297501321270777</v>
      </c>
      <c r="P3292" s="15" t="n">
        <v>0.16871899818914685</v>
      </c>
      <c r="Q3292" s="15" t="n">
        <v>0.10292314327499631</v>
      </c>
      <c r="R3292" s="15" t="n">
        <v>0.10334296597396107</v>
      </c>
      <c r="S3292" s="15" t="n">
        <v>0.10223617605140853</v>
      </c>
      <c r="T3292" s="15" t="n">
        <v>0.10087106493930946</v>
      </c>
      <c r="U3292" s="15" t="n">
        <v>0.10232336826781877</v>
      </c>
      <c r="V3292" s="15" t="n">
        <v>0.10753637661591761</v>
      </c>
      <c r="W3292" s="15" t="n">
        <v>0.10560684502758005</v>
      </c>
      <c r="X3292" s="15" t="n">
        <v>0.10684820950067263</v>
      </c>
      <c r="Y3292" s="15" t="n">
        <v>0.10705070412245721</v>
      </c>
      <c r="Z3292" s="15" t="n">
        <v>0.10348050649596306</v>
      </c>
      <c r="AA3292" s="15" t="n">
        <v>0.09946910538756595</v>
      </c>
      <c r="AB3292" s="15" t="n">
        <v>0.10484728300698833</v>
      </c>
      <c r="AC3292" s="15" t="n">
        <v>0.10647102563747217</v>
      </c>
      <c r="AD3292" s="15" t="n">
        <v>0.10907215925925094</v>
      </c>
      <c r="AE3292" s="15" t="n">
        <v>0.10940312494568252</v>
      </c>
      <c r="AF3292" s="15" t="n">
        <v>0.10955101021838137</v>
      </c>
      <c r="AG3292" s="15" t="n">
        <v>0.10878304293632539</v>
      </c>
      <c r="AH3292" s="15" t="n">
        <v>0.10862351627743756</v>
      </c>
      <c r="AI3292" s="15" t="n">
        <v>0.11070001472138617</v>
      </c>
      <c r="AJ3292" s="15" t="n">
        <v>0.10806839754446791</v>
      </c>
      <c r="AK3292" s="15" t="n">
        <v>0.1751226341640581</v>
      </c>
      <c r="AL3292" s="15" t="n">
        <v>0.16711687383383445</v>
      </c>
      <c r="AM3292" s="15" t="n">
        <v>0.17779152735783135</v>
      </c>
      <c r="AN3292" s="15" t="n">
        <v>0.17553850573494537</v>
      </c>
      <c r="AO3292" s="15" t="n">
        <v>0.18001662573116473</v>
      </c>
      <c r="AP3292" s="15" t="n">
        <v>0.18407042753394576</v>
      </c>
    </row>
    <row r="3293">
      <c r="B3293" s="8" t="s">
        <v>361</v>
      </c>
      <c r="C3293" s="19" t="n">
        <v>0.13186644468201875</v>
      </c>
      <c r="D3293" s="19" t="n">
        <v>0.13034563093631044</v>
      </c>
      <c r="E3293" s="19" t="n">
        <v>0.13264596532174575</v>
      </c>
      <c r="F3293" s="19" t="n">
        <v>0.12881769292936265</v>
      </c>
      <c r="G3293" s="19" t="n">
        <v>0.1293782030004511</v>
      </c>
      <c r="H3293" s="19" t="n">
        <v>0.13020567147103296</v>
      </c>
      <c r="I3293" s="19" t="n">
        <v>0.12938943650247428</v>
      </c>
      <c r="J3293" s="19" t="n">
        <v>0.13378327214555852</v>
      </c>
      <c r="K3293" s="19" t="n">
        <v>0.18418717662806627</v>
      </c>
      <c r="L3293" s="19" t="n">
        <v>0.1796025065991552</v>
      </c>
      <c r="M3293" s="19" t="n">
        <v>0.18184780057395072</v>
      </c>
      <c r="N3293" s="19" t="n">
        <v>0.18074220726102208</v>
      </c>
      <c r="O3293" s="19" t="n">
        <v>0.1645986079193242</v>
      </c>
      <c r="P3293" s="19" t="n">
        <v>0.1694181318752171</v>
      </c>
      <c r="Q3293" s="19" t="n">
        <v>0.10155341845622887</v>
      </c>
      <c r="R3293" s="19" t="n">
        <v>0.10345107673954729</v>
      </c>
      <c r="S3293" s="19" t="n">
        <v>0.10179993292460521</v>
      </c>
      <c r="T3293" s="19" t="n">
        <v>0.10217320388828131</v>
      </c>
      <c r="U3293" s="19" t="n">
        <v>0.10306269785966002</v>
      </c>
      <c r="V3293" s="19" t="n">
        <v>0.10690902473960887</v>
      </c>
      <c r="W3293" s="19" t="n">
        <v>0.10519250596329131</v>
      </c>
      <c r="X3293" s="19" t="n">
        <v>0.10655570866842597</v>
      </c>
      <c r="Y3293" s="19" t="n">
        <v>0.10631727643796252</v>
      </c>
      <c r="Z3293" s="19" t="n">
        <v>0.1034504963053659</v>
      </c>
      <c r="AA3293" s="19" t="n">
        <v>0.09820622043915987</v>
      </c>
      <c r="AB3293" s="19" t="n">
        <v>0.1052214716478088</v>
      </c>
      <c r="AC3293" s="19" t="n">
        <v>0.10547001508238953</v>
      </c>
      <c r="AD3293" s="19" t="n">
        <v>0.11036137141933787</v>
      </c>
      <c r="AE3293" s="19" t="n">
        <v>0.10894343623138417</v>
      </c>
      <c r="AF3293" s="19" t="n">
        <v>0.11008336517533644</v>
      </c>
      <c r="AG3293" s="19" t="n">
        <v>0.11031042060210804</v>
      </c>
      <c r="AH3293" s="19" t="n">
        <v>0.11002295434922807</v>
      </c>
      <c r="AI3293" s="19" t="n">
        <v>0.11028187406997486</v>
      </c>
      <c r="AJ3293" s="19" t="n">
        <v>0.10666765338392217</v>
      </c>
      <c r="AK3293" s="19" t="n">
        <v>0.1766073398186096</v>
      </c>
      <c r="AL3293" s="19" t="n">
        <v>0.17221206873903122</v>
      </c>
      <c r="AM3293" s="19" t="n">
        <v>0.17871498272361133</v>
      </c>
      <c r="AN3293" s="19" t="n">
        <v>0.1774472136729577</v>
      </c>
      <c r="AO3293" s="19" t="n">
        <v>0.18085847560270837</v>
      </c>
      <c r="AP3293" s="19" t="n">
        <v>0.18417073481384805</v>
      </c>
    </row>
    <row r="3294">
      <c r="B3294" s="8" t="s">
        <v>362</v>
      </c>
      <c r="C3294" s="15" t="n">
        <v>0.13073110403207353</v>
      </c>
      <c r="D3294" s="15" t="n">
        <v>0.13128221381361072</v>
      </c>
      <c r="E3294" s="15" t="n">
        <v>0.1320554541062653</v>
      </c>
      <c r="F3294" s="15" t="n">
        <v>0.12854003542260553</v>
      </c>
      <c r="G3294" s="15" t="n">
        <v>0.12811882208117656</v>
      </c>
      <c r="H3294" s="15" t="n">
        <v>0.13014956753618276</v>
      </c>
      <c r="I3294" s="15" t="n">
        <v>0.1287206061116946</v>
      </c>
      <c r="J3294" s="15" t="n">
        <v>0.13363227805248754</v>
      </c>
      <c r="K3294" s="15" t="n">
        <v>0.18389734118601678</v>
      </c>
      <c r="L3294" s="15" t="n">
        <v>0.18024943450849099</v>
      </c>
      <c r="M3294" s="15" t="n">
        <v>0.18342688833751725</v>
      </c>
      <c r="N3294" s="15" t="n">
        <v>0.17951919758093243</v>
      </c>
      <c r="O3294" s="15" t="n">
        <v>0.1645379139332549</v>
      </c>
      <c r="P3294" s="15" t="n">
        <v>0.17552586283236893</v>
      </c>
      <c r="Q3294" s="15" t="n">
        <v>0.10220274994687539</v>
      </c>
      <c r="R3294" s="15" t="n">
        <v>0.10310636043150369</v>
      </c>
      <c r="S3294" s="15" t="n">
        <v>0.10299510317754493</v>
      </c>
      <c r="T3294" s="15" t="n">
        <v>0.10326597901410259</v>
      </c>
      <c r="U3294" s="15" t="n">
        <v>0.10407360526178497</v>
      </c>
      <c r="V3294" s="15" t="n">
        <v>0.10682871578452613</v>
      </c>
      <c r="W3294" s="15" t="n">
        <v>0.10382337150355415</v>
      </c>
      <c r="X3294" s="15" t="n">
        <v>0.10687629887575704</v>
      </c>
      <c r="Y3294" s="15" t="n">
        <v>0.10689243041432758</v>
      </c>
      <c r="Z3294" s="15" t="n">
        <v>0.10249679518807882</v>
      </c>
      <c r="AA3294" s="15" t="n">
        <v>0.09908366638983938</v>
      </c>
      <c r="AB3294" s="15" t="n">
        <v>0.10472620787168369</v>
      </c>
      <c r="AC3294" s="15" t="n">
        <v>0.10669726206434173</v>
      </c>
      <c r="AD3294" s="15" t="n">
        <v>0.10988168885560227</v>
      </c>
      <c r="AE3294" s="15" t="n">
        <v>0.1082178192564896</v>
      </c>
      <c r="AF3294" s="15" t="n">
        <v>0.11022391870865822</v>
      </c>
      <c r="AG3294" s="15" t="n">
        <v>0.1093740295234091</v>
      </c>
      <c r="AH3294" s="15" t="n">
        <v>0.10913063036545811</v>
      </c>
      <c r="AI3294" s="15" t="n">
        <v>0.11017704454557722</v>
      </c>
      <c r="AJ3294" s="15" t="n">
        <v>0.10765601945233821</v>
      </c>
      <c r="AK3294" s="15" t="n">
        <v>0.17484753726469626</v>
      </c>
      <c r="AL3294" s="15" t="n">
        <v>0.17083308447304052</v>
      </c>
      <c r="AM3294" s="15" t="n">
        <v>0.18049402754027516</v>
      </c>
      <c r="AN3294" s="15" t="n">
        <v>0.17853944045277903</v>
      </c>
      <c r="AO3294" s="15" t="n">
        <v>0.1803824787746723</v>
      </c>
      <c r="AP3294" s="15" t="n">
        <v>0.1839110922211315</v>
      </c>
    </row>
    <row r="3295">
      <c r="B3295" s="8" t="s">
        <v>363</v>
      </c>
      <c r="C3295" s="19" t="n">
        <v>0.13244834252899848</v>
      </c>
      <c r="D3295" s="19" t="n">
        <v>0.12991308878371463</v>
      </c>
      <c r="E3295" s="19" t="n">
        <v>0.13334455372793003</v>
      </c>
      <c r="F3295" s="19" t="n">
        <v>0.12908623732397503</v>
      </c>
      <c r="G3295" s="19" t="n">
        <v>0.1280053258182724</v>
      </c>
      <c r="H3295" s="19" t="n">
        <v>0.12952123240073682</v>
      </c>
      <c r="I3295" s="19" t="n">
        <v>0.1307979808101098</v>
      </c>
      <c r="J3295" s="19" t="n">
        <v>0.13469364153251154</v>
      </c>
      <c r="K3295" s="19" t="n">
        <v>0.19023664287142208</v>
      </c>
      <c r="L3295" s="19" t="n">
        <v>0.18248376719362136</v>
      </c>
      <c r="M3295" s="19" t="n">
        <v>0.18441301585517209</v>
      </c>
      <c r="N3295" s="19" t="n">
        <v>0.1831103283978808</v>
      </c>
      <c r="O3295" s="19" t="n">
        <v>0.15796066703794523</v>
      </c>
      <c r="P3295" s="19" t="n">
        <v>0.172545213200637</v>
      </c>
      <c r="Q3295" s="19" t="n">
        <v>0.10256866151336014</v>
      </c>
      <c r="R3295" s="19" t="n">
        <v>0.10511155164566717</v>
      </c>
      <c r="S3295" s="19" t="n">
        <v>0.10370757056994717</v>
      </c>
      <c r="T3295" s="19" t="n">
        <v>0.10090226686611833</v>
      </c>
      <c r="U3295" s="19" t="n">
        <v>0.10158929686333996</v>
      </c>
      <c r="V3295" s="19" t="n">
        <v>0.10794694870558762</v>
      </c>
      <c r="W3295" s="19" t="n">
        <v>0.10376832743824113</v>
      </c>
      <c r="X3295" s="19" t="n">
        <v>0.10477783366300898</v>
      </c>
      <c r="Y3295" s="19" t="n">
        <v>0.10790933670196184</v>
      </c>
      <c r="Z3295" s="19" t="n">
        <v>0.10363763582487895</v>
      </c>
      <c r="AA3295" s="19" t="n">
        <v>0.09926290962853103</v>
      </c>
      <c r="AB3295" s="19" t="n">
        <v>0.10383278550774735</v>
      </c>
      <c r="AC3295" s="19" t="n">
        <v>0.10462707403794834</v>
      </c>
      <c r="AD3295" s="19" t="n">
        <v>0.10939262085687551</v>
      </c>
      <c r="AE3295" s="19" t="n">
        <v>0.1099693676712085</v>
      </c>
      <c r="AF3295" s="19" t="n">
        <v>0.1100176926540441</v>
      </c>
      <c r="AG3295" s="19" t="n">
        <v>0.10887368450582671</v>
      </c>
      <c r="AH3295" s="19" t="n">
        <v>0.10884799215951994</v>
      </c>
      <c r="AI3295" s="19" t="n">
        <v>0.11070702681826251</v>
      </c>
      <c r="AJ3295" s="19" t="n">
        <v>0.10801880495792524</v>
      </c>
      <c r="AK3295" s="19" t="n">
        <v>0.17178188895808458</v>
      </c>
      <c r="AL3295" s="19" t="n">
        <v>0.17077724209486794</v>
      </c>
      <c r="AM3295" s="19" t="n">
        <v>0.17886170601895152</v>
      </c>
      <c r="AN3295" s="19" t="n">
        <v>0.17496253318072258</v>
      </c>
      <c r="AO3295" s="19" t="n">
        <v>0.18320534023788432</v>
      </c>
      <c r="AP3295" s="19" t="n">
        <v>0.18406851922931378</v>
      </c>
    </row>
    <row r="3296">
      <c r="B3296" s="8" t="s">
        <v>364</v>
      </c>
      <c r="C3296" s="15" t="n">
        <v>0.13092249523220803</v>
      </c>
      <c r="D3296" s="15" t="n">
        <v>0.1297863583703628</v>
      </c>
      <c r="E3296" s="15" t="n">
        <v>0.13276728730797122</v>
      </c>
      <c r="F3296" s="15" t="n">
        <v>0.1266359230569382</v>
      </c>
      <c r="G3296" s="15" t="n">
        <v>0.12816199202603057</v>
      </c>
      <c r="H3296" s="15" t="n">
        <v>0.13007596964522708</v>
      </c>
      <c r="I3296" s="15" t="n">
        <v>0.1303780981580723</v>
      </c>
      <c r="J3296" s="15" t="n">
        <v>0.13265929797532763</v>
      </c>
      <c r="K3296" s="15" t="n">
        <v>0.18599001113756544</v>
      </c>
      <c r="L3296" s="15" t="n">
        <v>0.18275844596118615</v>
      </c>
      <c r="M3296" s="15" t="n">
        <v>0.18441503217286542</v>
      </c>
      <c r="N3296" s="15" t="n">
        <v>0.18184935606477198</v>
      </c>
      <c r="O3296" s="15" t="n">
        <v>0.15781299280844632</v>
      </c>
      <c r="P3296" s="15" t="n">
        <v>0.17250086818925953</v>
      </c>
      <c r="Q3296" s="15" t="n">
        <v>0.10198076648272426</v>
      </c>
      <c r="R3296" s="15" t="n">
        <v>0.10384390480365618</v>
      </c>
      <c r="S3296" s="15" t="n">
        <v>0.102958998566383</v>
      </c>
      <c r="T3296" s="15" t="n">
        <v>0.1006870680875937</v>
      </c>
      <c r="U3296" s="15" t="n">
        <v>0.10212510299014606</v>
      </c>
      <c r="V3296" s="15" t="n">
        <v>0.10690802733224218</v>
      </c>
      <c r="W3296" s="15" t="n">
        <v>0.10456544925979858</v>
      </c>
      <c r="X3296" s="15" t="n">
        <v>0.10518189973421374</v>
      </c>
      <c r="Y3296" s="15" t="n">
        <v>0.10690726612752922</v>
      </c>
      <c r="Z3296" s="15" t="n">
        <v>0.10277048864414241</v>
      </c>
      <c r="AA3296" s="15" t="n">
        <v>0.09920545947602052</v>
      </c>
      <c r="AB3296" s="15" t="n">
        <v>0.10564638091432682</v>
      </c>
      <c r="AC3296" s="15" t="n">
        <v>0.10636936824173965</v>
      </c>
      <c r="AD3296" s="15" t="n">
        <v>0.11008893677692429</v>
      </c>
      <c r="AE3296" s="15" t="n">
        <v>0.10955551616132744</v>
      </c>
      <c r="AF3296" s="15" t="n">
        <v>0.11076337128909568</v>
      </c>
      <c r="AG3296" s="15" t="n">
        <v>0.10986382004259887</v>
      </c>
      <c r="AH3296" s="15" t="n">
        <v>0.10967312058919652</v>
      </c>
      <c r="AI3296" s="15" t="n">
        <v>0.11145222607857096</v>
      </c>
      <c r="AJ3296" s="15" t="n">
        <v>0.10835659841075261</v>
      </c>
      <c r="AK3296" s="15" t="n">
        <v>0.1741687133613004</v>
      </c>
      <c r="AL3296" s="15" t="n">
        <v>0.17073457731252442</v>
      </c>
      <c r="AM3296" s="15" t="n">
        <v>0.1776517873840409</v>
      </c>
      <c r="AN3296" s="15" t="n">
        <v>0.17646961620072701</v>
      </c>
      <c r="AO3296" s="15" t="n">
        <v>0.18009650363159813</v>
      </c>
      <c r="AP3296" s="15" t="n">
        <v>0.1860829571190226</v>
      </c>
    </row>
    <row r="3297">
      <c r="B3297" s="8" t="s">
        <v>365</v>
      </c>
      <c r="C3297" s="19" t="n">
        <v>0.13077158252042204</v>
      </c>
      <c r="D3297" s="19" t="n">
        <v>0.1323030087926576</v>
      </c>
      <c r="E3297" s="19" t="n">
        <v>0.13159828451008782</v>
      </c>
      <c r="F3297" s="19" t="n">
        <v>0.1284597315420306</v>
      </c>
      <c r="G3297" s="19" t="n">
        <v>0.13071750223777628</v>
      </c>
      <c r="H3297" s="19" t="n">
        <v>0.13194951259131488</v>
      </c>
      <c r="I3297" s="19" t="n">
        <v>0.1275640950104657</v>
      </c>
      <c r="J3297" s="19" t="n">
        <v>0.1352716717387967</v>
      </c>
      <c r="K3297" s="19" t="n">
        <v>0.188214896746688</v>
      </c>
      <c r="L3297" s="19" t="n">
        <v>0.18156853419155883</v>
      </c>
      <c r="M3297" s="19" t="n">
        <v>0.1859088400785242</v>
      </c>
      <c r="N3297" s="19" t="n">
        <v>0.18262843818349286</v>
      </c>
      <c r="O3297" s="19" t="n">
        <v>0.16157805958859286</v>
      </c>
      <c r="P3297" s="19" t="n">
        <v>0.17403085406384314</v>
      </c>
      <c r="Q3297" s="19" t="n">
        <v>0.1031252791207317</v>
      </c>
      <c r="R3297" s="19" t="n">
        <v>0.10330004384696335</v>
      </c>
      <c r="S3297" s="19" t="n">
        <v>0.10284662190963656</v>
      </c>
      <c r="T3297" s="19" t="n">
        <v>0.10087567471198629</v>
      </c>
      <c r="U3297" s="19" t="n">
        <v>0.10113672386513976</v>
      </c>
      <c r="V3297" s="19" t="n">
        <v>0.10666596201100809</v>
      </c>
      <c r="W3297" s="19" t="n">
        <v>0.10464888272077626</v>
      </c>
      <c r="X3297" s="19" t="n">
        <v>0.10470550294233143</v>
      </c>
      <c r="Y3297" s="19" t="n">
        <v>0.10578957811241795</v>
      </c>
      <c r="Z3297" s="19" t="n">
        <v>0.10327765089360334</v>
      </c>
      <c r="AA3297" s="19" t="n">
        <v>0.09959646758500931</v>
      </c>
      <c r="AB3297" s="19" t="n">
        <v>0.10643474298241429</v>
      </c>
      <c r="AC3297" s="19" t="n">
        <v>0.10493313708881505</v>
      </c>
      <c r="AD3297" s="19" t="n">
        <v>0.10821312318128655</v>
      </c>
      <c r="AE3297" s="19" t="n">
        <v>0.10845262445840154</v>
      </c>
      <c r="AF3297" s="19" t="n">
        <v>0.11011021851142579</v>
      </c>
      <c r="AG3297" s="19" t="n">
        <v>0.10931563860400166</v>
      </c>
      <c r="AH3297" s="19" t="n">
        <v>0.10979723545912312</v>
      </c>
      <c r="AI3297" s="19" t="n">
        <v>0.10996339433606667</v>
      </c>
      <c r="AJ3297" s="19" t="n">
        <v>0.10717603215927621</v>
      </c>
      <c r="AK3297" s="19" t="n">
        <v>0.17392126607400216</v>
      </c>
      <c r="AL3297" s="19" t="n">
        <v>0.17240509155199865</v>
      </c>
      <c r="AM3297" s="19" t="n">
        <v>0.17944980309475136</v>
      </c>
      <c r="AN3297" s="19" t="n">
        <v>0.1775938298300482</v>
      </c>
      <c r="AO3297" s="19" t="n">
        <v>0.18060650492720542</v>
      </c>
      <c r="AP3297" s="19" t="n">
        <v>0.18271002030829828</v>
      </c>
    </row>
    <row r="3298">
      <c r="B3298" s="8" t="s">
        <v>366</v>
      </c>
      <c r="C3298" s="15" t="n">
        <v>0.1311729779794302</v>
      </c>
      <c r="D3298" s="15" t="n">
        <v>0.12969641220760106</v>
      </c>
      <c r="E3298" s="15" t="n">
        <v>0.132725729995123</v>
      </c>
      <c r="F3298" s="15" t="n">
        <v>0.12891118455719217</v>
      </c>
      <c r="G3298" s="15" t="n">
        <v>0.1283044529853353</v>
      </c>
      <c r="H3298" s="15" t="n">
        <v>0.12962221244961963</v>
      </c>
      <c r="I3298" s="15" t="n">
        <v>0.13199320211708165</v>
      </c>
      <c r="J3298" s="15" t="n">
        <v>0.13286124718249892</v>
      </c>
      <c r="K3298" s="15" t="n">
        <v>0.18476825397962676</v>
      </c>
      <c r="L3298" s="15" t="n">
        <v>0.1806785459703194</v>
      </c>
      <c r="M3298" s="15" t="n">
        <v>0.18215192217134105</v>
      </c>
      <c r="N3298" s="15" t="n">
        <v>0.18288011690916525</v>
      </c>
      <c r="O3298" s="15" t="n">
        <v>0.16151236970143037</v>
      </c>
      <c r="P3298" s="15" t="n">
        <v>0.17111655129833941</v>
      </c>
      <c r="Q3298" s="15" t="n">
        <v>0.101413333297812</v>
      </c>
      <c r="R3298" s="15" t="n">
        <v>0.1033785558813504</v>
      </c>
      <c r="S3298" s="15" t="n">
        <v>0.10150008262459374</v>
      </c>
      <c r="T3298" s="15" t="n">
        <v>0.1024619734551325</v>
      </c>
      <c r="U3298" s="15" t="n">
        <v>0.1030310088858592</v>
      </c>
      <c r="V3298" s="15" t="n">
        <v>0.10629202686840503</v>
      </c>
      <c r="W3298" s="15" t="n">
        <v>0.10289398650026169</v>
      </c>
      <c r="X3298" s="15" t="n">
        <v>0.10578222034727533</v>
      </c>
      <c r="Y3298" s="15" t="n">
        <v>0.10611857698148923</v>
      </c>
      <c r="Z3298" s="15" t="n">
        <v>0.10279784322456065</v>
      </c>
      <c r="AA3298" s="15" t="n">
        <v>0.09862276354114213</v>
      </c>
      <c r="AB3298" s="15" t="n">
        <v>0.10365496307733243</v>
      </c>
      <c r="AC3298" s="15" t="n">
        <v>0.10507116902336128</v>
      </c>
      <c r="AD3298" s="15" t="n">
        <v>0.11031306827917188</v>
      </c>
      <c r="AE3298" s="15" t="n">
        <v>0.11071228679754205</v>
      </c>
      <c r="AF3298" s="15" t="n">
        <v>0.1105053442081822</v>
      </c>
      <c r="AG3298" s="15" t="n">
        <v>0.11038542168411908</v>
      </c>
      <c r="AH3298" s="15" t="n">
        <v>0.11030269794721301</v>
      </c>
      <c r="AI3298" s="15" t="n">
        <v>0.11213408579262599</v>
      </c>
      <c r="AJ3298" s="15" t="n">
        <v>0.10727816662286409</v>
      </c>
      <c r="AK3298" s="15" t="n">
        <v>0.17195128986088323</v>
      </c>
      <c r="AL3298" s="15" t="n">
        <v>0.16941911356289158</v>
      </c>
      <c r="AM3298" s="15" t="n">
        <v>0.17926377345186015</v>
      </c>
      <c r="AN3298" s="15" t="n">
        <v>0.17570781990350862</v>
      </c>
      <c r="AO3298" s="15" t="n">
        <v>0.1812951540831752</v>
      </c>
      <c r="AP3298" s="15" t="n">
        <v>0.18586505891158628</v>
      </c>
    </row>
    <row r="3299">
      <c r="B3299" s="8" t="s">
        <v>367</v>
      </c>
      <c r="C3299" s="19" t="n">
        <v>0.13217678721972304</v>
      </c>
      <c r="D3299" s="19" t="n">
        <v>0.13036129112679665</v>
      </c>
      <c r="E3299" s="19" t="n">
        <v>0.13284592821279695</v>
      </c>
      <c r="F3299" s="19" t="n">
        <v>0.12817679410568855</v>
      </c>
      <c r="G3299" s="19" t="n">
        <v>0.1297093306236293</v>
      </c>
      <c r="H3299" s="19" t="n">
        <v>0.1299259309480659</v>
      </c>
      <c r="I3299" s="19" t="n">
        <v>0.13121733011338518</v>
      </c>
      <c r="J3299" s="19" t="n">
        <v>0.13453802990181993</v>
      </c>
      <c r="K3299" s="19" t="n">
        <v>0.18867461206236355</v>
      </c>
      <c r="L3299" s="19" t="n">
        <v>0.18192217042469264</v>
      </c>
      <c r="M3299" s="19" t="n">
        <v>0.184217998010163</v>
      </c>
      <c r="N3299" s="19" t="n">
        <v>0.18169794308381315</v>
      </c>
      <c r="O3299" s="19" t="n">
        <v>0.16390033347228428</v>
      </c>
      <c r="P3299" s="19" t="n">
        <v>0.17427534024921712</v>
      </c>
      <c r="Q3299" s="19" t="n">
        <v>0.10280494669813847</v>
      </c>
      <c r="R3299" s="19" t="n">
        <v>0.10355048650258095</v>
      </c>
      <c r="S3299" s="19" t="n">
        <v>0.10271954321698094</v>
      </c>
      <c r="T3299" s="19" t="n">
        <v>0.10197868420323623</v>
      </c>
      <c r="U3299" s="19" t="n">
        <v>0.10314659959296102</v>
      </c>
      <c r="V3299" s="19" t="n">
        <v>0.10741206187269242</v>
      </c>
      <c r="W3299" s="19" t="n">
        <v>0.10561733762837372</v>
      </c>
      <c r="X3299" s="19" t="n">
        <v>0.10591293871381127</v>
      </c>
      <c r="Y3299" s="19" t="n">
        <v>0.10698638752350151</v>
      </c>
      <c r="Z3299" s="19" t="n">
        <v>0.10354197954254975</v>
      </c>
      <c r="AA3299" s="19" t="n">
        <v>0.09801904031575041</v>
      </c>
      <c r="AB3299" s="19" t="n">
        <v>0.10675805496500942</v>
      </c>
      <c r="AC3299" s="19" t="n">
        <v>0.10571171555898322</v>
      </c>
      <c r="AD3299" s="19" t="n">
        <v>0.10921910174029931</v>
      </c>
      <c r="AE3299" s="19" t="n">
        <v>0.10943850042873138</v>
      </c>
      <c r="AF3299" s="19" t="n">
        <v>0.11183719158834812</v>
      </c>
      <c r="AG3299" s="19" t="n">
        <v>0.1102759863007823</v>
      </c>
      <c r="AH3299" s="19" t="n">
        <v>0.11085298082716631</v>
      </c>
      <c r="AI3299" s="19" t="n">
        <v>0.11156725889512839</v>
      </c>
      <c r="AJ3299" s="19" t="n">
        <v>0.10766245979347878</v>
      </c>
      <c r="AK3299" s="19" t="n">
        <v>0.1744769271475836</v>
      </c>
      <c r="AL3299" s="19" t="n">
        <v>0.17171359427960695</v>
      </c>
      <c r="AM3299" s="19" t="n">
        <v>0.18015481752838486</v>
      </c>
      <c r="AN3299" s="19" t="n">
        <v>0.17571529613063477</v>
      </c>
      <c r="AO3299" s="19" t="n">
        <v>0.18289094607858272</v>
      </c>
      <c r="AP3299" s="19" t="n">
        <v>0.18768076786662646</v>
      </c>
    </row>
    <row r="3300">
      <c r="B3300" s="8" t="s">
        <v>368</v>
      </c>
      <c r="C3300" s="15" t="n">
        <v>0.1343822500770892</v>
      </c>
      <c r="D3300" s="15" t="n">
        <v>0.1311754616852469</v>
      </c>
      <c r="E3300" s="15" t="n">
        <v>0.13446508523056938</v>
      </c>
      <c r="F3300" s="15" t="n">
        <v>0.12570871918178014</v>
      </c>
      <c r="G3300" s="15" t="n">
        <v>0.12939512291414695</v>
      </c>
      <c r="H3300" s="15" t="n">
        <v>0.1304198467764723</v>
      </c>
      <c r="I3300" s="15" t="n">
        <v>0.1333730560060036</v>
      </c>
      <c r="J3300" s="15" t="n">
        <v>0.13528715976874325</v>
      </c>
      <c r="K3300" s="15" t="n">
        <v>0.18947622848257106</v>
      </c>
      <c r="L3300" s="15" t="n">
        <v>0.18143628696310046</v>
      </c>
      <c r="M3300" s="15" t="n">
        <v>0.18405308902812997</v>
      </c>
      <c r="N3300" s="15" t="n">
        <v>0.18245273053646446</v>
      </c>
      <c r="O3300" s="15" t="n">
        <v>0.1625929546333184</v>
      </c>
      <c r="P3300" s="15" t="n">
        <v>0.17366375785640484</v>
      </c>
      <c r="Q3300" s="15" t="n">
        <v>0.1024689719906993</v>
      </c>
      <c r="R3300" s="15" t="n">
        <v>0.10313521498995766</v>
      </c>
      <c r="S3300" s="15" t="n">
        <v>0.10272448840124414</v>
      </c>
      <c r="T3300" s="15" t="n">
        <v>0.10218260789614944</v>
      </c>
      <c r="U3300" s="15" t="n">
        <v>0.10292166385635027</v>
      </c>
      <c r="V3300" s="15" t="n">
        <v>0.10775594399726983</v>
      </c>
      <c r="W3300" s="15" t="n">
        <v>0.1052352791140948</v>
      </c>
      <c r="X3300" s="15" t="n">
        <v>0.10611638420621898</v>
      </c>
      <c r="Y3300" s="15" t="n">
        <v>0.1072492102645009</v>
      </c>
      <c r="Z3300" s="15" t="n">
        <v>0.10282176093632155</v>
      </c>
      <c r="AA3300" s="15" t="n">
        <v>0.09486008498006826</v>
      </c>
      <c r="AB3300" s="15" t="n">
        <v>0.10592940383013631</v>
      </c>
      <c r="AC3300" s="15" t="n">
        <v>0.10672732287588013</v>
      </c>
      <c r="AD3300" s="15" t="n">
        <v>0.1110349052945293</v>
      </c>
      <c r="AE3300" s="15" t="n">
        <v>0.1080686679916578</v>
      </c>
      <c r="AF3300" s="15" t="n">
        <v>0.11043214662319949</v>
      </c>
      <c r="AG3300" s="15" t="n">
        <v>0.1095573670637494</v>
      </c>
      <c r="AH3300" s="15" t="n">
        <v>0.11100367379903577</v>
      </c>
      <c r="AI3300" s="15" t="n">
        <v>0.11307957918353154</v>
      </c>
      <c r="AJ3300" s="15" t="n">
        <v>0.10845901274092812</v>
      </c>
      <c r="AK3300" s="15" t="n">
        <v>0.17300740863434827</v>
      </c>
      <c r="AL3300" s="15" t="n">
        <v>0.1679554828225635</v>
      </c>
      <c r="AM3300" s="15" t="n">
        <v>0.18051386358253227</v>
      </c>
      <c r="AN3300" s="15" t="n">
        <v>0.17939323329342455</v>
      </c>
      <c r="AO3300" s="15" t="n">
        <v>0.18265099518403108</v>
      </c>
      <c r="AP3300" s="15" t="n">
        <v>0.18325295198001254</v>
      </c>
    </row>
    <row r="3301">
      <c r="B3301" s="8" t="s">
        <v>369</v>
      </c>
      <c r="C3301" s="19" t="n">
        <v>0.12868416166678245</v>
      </c>
      <c r="D3301" s="19" t="n">
        <v>0.13039887054350754</v>
      </c>
      <c r="E3301" s="19" t="n">
        <v>0.12920301510138277</v>
      </c>
      <c r="F3301" s="19" t="n">
        <v>0.13077880909692374</v>
      </c>
      <c r="G3301" s="19" t="n">
        <v>0.1299556157081536</v>
      </c>
      <c r="H3301" s="19" t="n">
        <v>0.1306290839354014</v>
      </c>
      <c r="I3301" s="19" t="n">
        <v>0.12677776209571187</v>
      </c>
      <c r="J3301" s="19" t="n">
        <v>0.13372005097841913</v>
      </c>
      <c r="K3301" s="19" t="n">
        <v>0.18802771766728116</v>
      </c>
      <c r="L3301" s="19" t="n">
        <v>0.18199141220803566</v>
      </c>
      <c r="M3301" s="19" t="n">
        <v>0.18569150053975056</v>
      </c>
      <c r="N3301" s="19" t="n">
        <v>0.18386926574330767</v>
      </c>
      <c r="O3301" s="19" t="n">
        <v>0.1619588998464533</v>
      </c>
      <c r="P3301" s="19" t="n">
        <v>0.1692389327624376</v>
      </c>
      <c r="Q3301" s="19" t="n">
        <v>0.10233348662586597</v>
      </c>
      <c r="R3301" s="19" t="n">
        <v>0.10345992667622544</v>
      </c>
      <c r="S3301" s="19" t="n">
        <v>0.10272943671940594</v>
      </c>
      <c r="T3301" s="19" t="n">
        <v>0.10055747551135398</v>
      </c>
      <c r="U3301" s="19" t="n">
        <v>0.10134491538751896</v>
      </c>
      <c r="V3301" s="19" t="n">
        <v>0.10574492910838257</v>
      </c>
      <c r="W3301" s="19" t="n">
        <v>0.10511460164379692</v>
      </c>
      <c r="X3301" s="19" t="n">
        <v>0.10416632905144103</v>
      </c>
      <c r="Y3301" s="19" t="n">
        <v>0.1054708923982378</v>
      </c>
      <c r="Z3301" s="19" t="n">
        <v>0.10263684841166966</v>
      </c>
      <c r="AA3301" s="19" t="n">
        <v>0.0993232859331036</v>
      </c>
      <c r="AB3301" s="19" t="n">
        <v>0.10435289201034778</v>
      </c>
      <c r="AC3301" s="19" t="n">
        <v>0.10552990793868222</v>
      </c>
      <c r="AD3301" s="19" t="n">
        <v>0.11037414588816595</v>
      </c>
      <c r="AE3301" s="19" t="n">
        <v>0.1096996718405188</v>
      </c>
      <c r="AF3301" s="19" t="n">
        <v>0.11075687086021481</v>
      </c>
      <c r="AG3301" s="19" t="n">
        <v>0.11008697031912698</v>
      </c>
      <c r="AH3301" s="19" t="n">
        <v>0.10926322891525134</v>
      </c>
      <c r="AI3301" s="19" t="n">
        <v>0.1103640595735221</v>
      </c>
      <c r="AJ3301" s="19" t="n">
        <v>0.10724996741532007</v>
      </c>
      <c r="AK3301" s="19" t="n">
        <v>0.16919517822177804</v>
      </c>
      <c r="AL3301" s="19" t="n">
        <v>0.17106966827296757</v>
      </c>
      <c r="AM3301" s="19" t="n">
        <v>0.17902583805479005</v>
      </c>
      <c r="AN3301" s="19" t="n">
        <v>0.17782636762749376</v>
      </c>
      <c r="AO3301" s="19" t="n">
        <v>0.18049639489033686</v>
      </c>
      <c r="AP3301" s="19" t="n">
        <v>0.17974364289840244</v>
      </c>
    </row>
    <row r="3302">
      <c r="B3302" s="8" t="s">
        <v>370</v>
      </c>
      <c r="C3302" s="15" t="n">
        <v>0.1310462083068971</v>
      </c>
      <c r="D3302" s="15" t="n">
        <v>0.12757791280842262</v>
      </c>
      <c r="E3302" s="15" t="n">
        <v>0.13197262396875784</v>
      </c>
      <c r="F3302" s="15" t="n">
        <v>0.12913464391838256</v>
      </c>
      <c r="G3302" s="15" t="n">
        <v>0.12699481964381992</v>
      </c>
      <c r="H3302" s="15" t="n">
        <v>0.1282604698467985</v>
      </c>
      <c r="I3302" s="15" t="n">
        <v>0.13092400168656254</v>
      </c>
      <c r="J3302" s="15" t="n">
        <v>0.13251912313763384</v>
      </c>
      <c r="K3302" s="15" t="n">
        <v>0.18802555054836723</v>
      </c>
      <c r="L3302" s="15" t="n">
        <v>0.18155480484438694</v>
      </c>
      <c r="M3302" s="15" t="n">
        <v>0.18184622771875064</v>
      </c>
      <c r="N3302" s="15" t="n">
        <v>0.18025864270519418</v>
      </c>
      <c r="O3302" s="15" t="n">
        <v>0.15867140355984266</v>
      </c>
      <c r="P3302" s="15" t="n">
        <v>0.17274632339212723</v>
      </c>
      <c r="Q3302" s="15" t="n">
        <v>0.10203490543881728</v>
      </c>
      <c r="R3302" s="15" t="n">
        <v>0.10351215496530586</v>
      </c>
      <c r="S3302" s="15" t="n">
        <v>0.10221379431700647</v>
      </c>
      <c r="T3302" s="15" t="n">
        <v>0.1010668946124697</v>
      </c>
      <c r="U3302" s="15" t="n">
        <v>0.1010668946124697</v>
      </c>
      <c r="V3302" s="15" t="n">
        <v>0.10786433730158143</v>
      </c>
      <c r="W3302" s="15" t="n">
        <v>0.1046414375025874</v>
      </c>
      <c r="X3302" s="15" t="n">
        <v>0.10583217792374805</v>
      </c>
      <c r="Y3302" s="15" t="n">
        <v>0.1071380647035279</v>
      </c>
      <c r="Z3302" s="15" t="n">
        <v>0.10337441357618686</v>
      </c>
      <c r="AA3302" s="15" t="n">
        <v>0.09450828355151619</v>
      </c>
      <c r="AB3302" s="15" t="n">
        <v>0.10577443212522494</v>
      </c>
      <c r="AC3302" s="15" t="n">
        <v>0.10497428295712155</v>
      </c>
      <c r="AD3302" s="15" t="n">
        <v>0.11027048168639722</v>
      </c>
      <c r="AE3302" s="15" t="n">
        <v>0.1086797272292466</v>
      </c>
      <c r="AF3302" s="15" t="n">
        <v>0.11056606513786908</v>
      </c>
      <c r="AG3302" s="15" t="n">
        <v>0.11011604340952912</v>
      </c>
      <c r="AH3302" s="15" t="n">
        <v>0.10886138207226694</v>
      </c>
      <c r="AI3302" s="15" t="n">
        <v>0.11056542312876445</v>
      </c>
      <c r="AJ3302" s="15" t="n">
        <v>0.10756684516373537</v>
      </c>
      <c r="AK3302" s="15" t="n">
        <v>0.17331235640716036</v>
      </c>
      <c r="AL3302" s="15" t="n">
        <v>0.17001430834947176</v>
      </c>
      <c r="AM3302" s="15" t="n">
        <v>0.17656111195966337</v>
      </c>
      <c r="AN3302" s="15" t="n">
        <v>0.17371676094484254</v>
      </c>
      <c r="AO3302" s="15" t="n">
        <v>0.17829786400430542</v>
      </c>
      <c r="AP3302" s="15" t="n">
        <v>0.17933766585575278</v>
      </c>
    </row>
    <row r="3303">
      <c r="B3303" s="8" t="s">
        <v>371</v>
      </c>
      <c r="C3303" s="19" t="n">
        <v>0.13079087730534517</v>
      </c>
      <c r="D3303" s="19" t="n">
        <v>0.12904146666960992</v>
      </c>
      <c r="E3303" s="19" t="n">
        <v>0.13160981701869146</v>
      </c>
      <c r="F3303" s="19" t="n">
        <v>0.12984226464611182</v>
      </c>
      <c r="G3303" s="19" t="n">
        <v>0.1284664655262841</v>
      </c>
      <c r="H3303" s="19" t="n">
        <v>0.12932586086298015</v>
      </c>
      <c r="I3303" s="19" t="n">
        <v>0.128194486703121</v>
      </c>
      <c r="J3303" s="19" t="n">
        <v>0.1314974580869209</v>
      </c>
      <c r="K3303" s="19" t="n">
        <v>0.1874584017460823</v>
      </c>
      <c r="L3303" s="19" t="n">
        <v>0.1844598833931661</v>
      </c>
      <c r="M3303" s="19" t="n">
        <v>0.18614180971049918</v>
      </c>
      <c r="N3303" s="19" t="n">
        <v>0.18523772733809757</v>
      </c>
      <c r="O3303" s="19" t="n">
        <v>0.15231685621909755</v>
      </c>
      <c r="P3303" s="19" t="n">
        <v>0.17180975098003376</v>
      </c>
      <c r="Q3303" s="19" t="n">
        <v>0.10188502536583255</v>
      </c>
      <c r="R3303" s="19" t="n">
        <v>0.10302957649764585</v>
      </c>
      <c r="S3303" s="19" t="n">
        <v>0.10219874029844304</v>
      </c>
      <c r="T3303" s="19" t="n">
        <v>0.10183250961985296</v>
      </c>
      <c r="U3303" s="19" t="n">
        <v>0.1022330063687909</v>
      </c>
      <c r="V3303" s="19" t="n">
        <v>0.1052897273025179</v>
      </c>
      <c r="W3303" s="19" t="n">
        <v>0.10347530685360712</v>
      </c>
      <c r="X3303" s="19" t="n">
        <v>0.1049504621499883</v>
      </c>
      <c r="Y3303" s="19" t="n">
        <v>0.10501253404355779</v>
      </c>
      <c r="Z3303" s="19" t="n">
        <v>0.10287756970237728</v>
      </c>
      <c r="AA3303" s="19" t="n">
        <v>0.09626735804031998</v>
      </c>
      <c r="AB3303" s="19" t="n">
        <v>0.10683131460894428</v>
      </c>
      <c r="AC3303" s="19" t="n">
        <v>0.10625825045036937</v>
      </c>
      <c r="AD3303" s="19" t="n">
        <v>0.10965386300801676</v>
      </c>
      <c r="AE3303" s="19" t="n">
        <v>0.10867514199495006</v>
      </c>
      <c r="AF3303" s="19" t="n">
        <v>0.11086135495024442</v>
      </c>
      <c r="AG3303" s="19" t="n">
        <v>0.10961949355678587</v>
      </c>
      <c r="AH3303" s="19" t="n">
        <v>0.10910539816818324</v>
      </c>
      <c r="AI3303" s="19" t="n">
        <v>0.11095423926867794</v>
      </c>
      <c r="AJ3303" s="19" t="n">
        <v>0.10798480300277728</v>
      </c>
      <c r="AK3303" s="19" t="n">
        <v>0.1744968494893054</v>
      </c>
      <c r="AL3303" s="19" t="n">
        <v>0.1713107265342298</v>
      </c>
      <c r="AM3303" s="19" t="n">
        <v>0.17869036221997076</v>
      </c>
      <c r="AN3303" s="19" t="n">
        <v>0.1753952034744356</v>
      </c>
      <c r="AO3303" s="19" t="n">
        <v>0.17998977555249907</v>
      </c>
      <c r="AP3303" s="19" t="n">
        <v>0.18359495045248683</v>
      </c>
    </row>
    <row r="3304">
      <c r="B3304" s="8" t="s">
        <v>372</v>
      </c>
      <c r="C3304" s="15" t="n">
        <v>0.13088412251932297</v>
      </c>
      <c r="D3304" s="15" t="n">
        <v>0.12973225242683745</v>
      </c>
      <c r="E3304" s="15" t="n">
        <v>0.13135614064841591</v>
      </c>
      <c r="F3304" s="15" t="n">
        <v>0.12742778991077644</v>
      </c>
      <c r="G3304" s="15" t="n">
        <v>0.12879811186200407</v>
      </c>
      <c r="H3304" s="15" t="n">
        <v>0.12944034240728036</v>
      </c>
      <c r="I3304" s="15" t="n">
        <v>0.1310293424479685</v>
      </c>
      <c r="J3304" s="15" t="n">
        <v>0.13257262132487174</v>
      </c>
      <c r="K3304" s="15" t="n">
        <v>0.1860528234327194</v>
      </c>
      <c r="L3304" s="15" t="n">
        <v>0.17920355825595166</v>
      </c>
      <c r="M3304" s="15" t="n">
        <v>0.18046484392210524</v>
      </c>
      <c r="N3304" s="15" t="n">
        <v>0.18048031372709053</v>
      </c>
      <c r="O3304" s="15" t="n">
        <v>0.16588141069502024</v>
      </c>
      <c r="P3304" s="15" t="n">
        <v>0.1717778923337015</v>
      </c>
      <c r="Q3304" s="15" t="n">
        <v>0.10194845838813649</v>
      </c>
      <c r="R3304" s="15" t="n">
        <v>0.10244449622178609</v>
      </c>
      <c r="S3304" s="15" t="n">
        <v>0.10199340228564381</v>
      </c>
      <c r="T3304" s="15" t="n">
        <v>0.10248133350253545</v>
      </c>
      <c r="U3304" s="15" t="n">
        <v>0.10310271344760331</v>
      </c>
      <c r="V3304" s="15" t="n">
        <v>0.1049573361223104</v>
      </c>
      <c r="W3304" s="15" t="n">
        <v>0.10391304456601093</v>
      </c>
      <c r="X3304" s="15" t="n">
        <v>0.10634706265305661</v>
      </c>
      <c r="Y3304" s="15" t="n">
        <v>0.10440227122405363</v>
      </c>
      <c r="Z3304" s="15" t="n">
        <v>0.10261391953300669</v>
      </c>
      <c r="AA3304" s="15" t="n">
        <v>0.09799367420028775</v>
      </c>
      <c r="AB3304" s="15" t="n">
        <v>0.10531009206219054</v>
      </c>
      <c r="AC3304" s="15" t="n">
        <v>0.1044083946009274</v>
      </c>
      <c r="AD3304" s="15" t="n">
        <v>0.1089262339776253</v>
      </c>
      <c r="AE3304" s="15" t="n">
        <v>0.10815750631869907</v>
      </c>
      <c r="AF3304" s="15" t="n">
        <v>0.11049007411482029</v>
      </c>
      <c r="AG3304" s="15" t="n">
        <v>0.1092000437296914</v>
      </c>
      <c r="AH3304" s="15" t="n">
        <v>0.10861966020388032</v>
      </c>
      <c r="AI3304" s="15" t="n">
        <v>0.11121129795723099</v>
      </c>
      <c r="AJ3304" s="15" t="n">
        <v>0.10732076923666505</v>
      </c>
      <c r="AK3304" s="15" t="n">
        <v>0.174038953125225</v>
      </c>
      <c r="AL3304" s="15" t="n">
        <v>0.16926657637910755</v>
      </c>
      <c r="AM3304" s="15" t="n">
        <v>0.1801836186561086</v>
      </c>
      <c r="AN3304" s="15" t="n">
        <v>0.17908297824029026</v>
      </c>
      <c r="AO3304" s="15" t="n">
        <v>0.18184197955249182</v>
      </c>
      <c r="AP3304" s="15" t="n">
        <v>0.18520870058156458</v>
      </c>
    </row>
    <row r="3305">
      <c r="B3305" s="8" t="s">
        <v>373</v>
      </c>
      <c r="C3305" s="19" t="n">
        <v>0.1303864115155258</v>
      </c>
      <c r="D3305" s="19" t="n">
        <v>0.12966787726731183</v>
      </c>
      <c r="E3305" s="19" t="n">
        <v>0.13066191177689412</v>
      </c>
      <c r="F3305" s="19" t="n">
        <v>0.12855155873883875</v>
      </c>
      <c r="G3305" s="19" t="n">
        <v>0.12817213247298126</v>
      </c>
      <c r="H3305" s="19" t="n">
        <v>0.12942312722741717</v>
      </c>
      <c r="I3305" s="19" t="n">
        <v>0.13045709970552297</v>
      </c>
      <c r="J3305" s="19" t="n">
        <v>0.13264118266758018</v>
      </c>
      <c r="K3305" s="19" t="n">
        <v>0.18924928275831107</v>
      </c>
      <c r="L3305" s="19" t="n">
        <v>0.18418222289276748</v>
      </c>
      <c r="M3305" s="19" t="n">
        <v>0.18589604076353847</v>
      </c>
      <c r="N3305" s="19" t="n">
        <v>0.18260754692159012</v>
      </c>
      <c r="O3305" s="19" t="n">
        <v>0.1601577667467467</v>
      </c>
      <c r="P3305" s="19" t="n">
        <v>0.17103216367600263</v>
      </c>
      <c r="Q3305" s="19" t="n">
        <v>0.10280268375037806</v>
      </c>
      <c r="R3305" s="19" t="n">
        <v>0.10300003157920284</v>
      </c>
      <c r="S3305" s="19" t="n">
        <v>0.101909296946186</v>
      </c>
      <c r="T3305" s="19" t="n">
        <v>0.1012007770553209</v>
      </c>
      <c r="U3305" s="19" t="n">
        <v>0.10165549080325569</v>
      </c>
      <c r="V3305" s="19" t="n">
        <v>0.10688412454118783</v>
      </c>
      <c r="W3305" s="19" t="n">
        <v>0.1051053817156968</v>
      </c>
      <c r="X3305" s="19" t="n">
        <v>0.10629093989379962</v>
      </c>
      <c r="Y3305" s="19" t="n">
        <v>0.10614415740956128</v>
      </c>
      <c r="Z3305" s="19" t="n">
        <v>0.10342470627972473</v>
      </c>
      <c r="AA3305" s="19" t="n">
        <v>0.09840434624414902</v>
      </c>
      <c r="AB3305" s="19" t="n">
        <v>0.10720297894660365</v>
      </c>
      <c r="AC3305" s="19" t="n">
        <v>0.10531471810769294</v>
      </c>
      <c r="AD3305" s="19" t="n">
        <v>0.10847780434318753</v>
      </c>
      <c r="AE3305" s="19" t="n">
        <v>0.10780325727065529</v>
      </c>
      <c r="AF3305" s="19" t="n">
        <v>0.10933777441679478</v>
      </c>
      <c r="AG3305" s="19" t="n">
        <v>0.10801286937282087</v>
      </c>
      <c r="AH3305" s="19" t="n">
        <v>0.11006513666639449</v>
      </c>
      <c r="AI3305" s="19" t="n">
        <v>0.11144356881962193</v>
      </c>
      <c r="AJ3305" s="19" t="n">
        <v>0.10902675790263386</v>
      </c>
      <c r="AK3305" s="19" t="n">
        <v>0.17530863421414294</v>
      </c>
      <c r="AL3305" s="19" t="n">
        <v>0.17169519289745047</v>
      </c>
      <c r="AM3305" s="19" t="n">
        <v>0.17728784321200236</v>
      </c>
      <c r="AN3305" s="19" t="n">
        <v>0.17655546496314647</v>
      </c>
      <c r="AO3305" s="19" t="n">
        <v>0.18147965198349822</v>
      </c>
      <c r="AP3305" s="19" t="n">
        <v>0.1860907839254431</v>
      </c>
    </row>
    <row r="3306">
      <c r="B3306" s="8" t="s">
        <v>374</v>
      </c>
      <c r="C3306" s="15" t="n">
        <v>0.13305177045258965</v>
      </c>
      <c r="D3306" s="15" t="n">
        <v>0.1305049619978559</v>
      </c>
      <c r="E3306" s="15" t="n">
        <v>0.13340188496711491</v>
      </c>
      <c r="F3306" s="15" t="n">
        <v>0.1272434093948907</v>
      </c>
      <c r="G3306" s="15" t="n">
        <v>0.12822804452086098</v>
      </c>
      <c r="H3306" s="15" t="n">
        <v>0.12989428797163127</v>
      </c>
      <c r="I3306" s="15" t="n">
        <v>0.13089231992784733</v>
      </c>
      <c r="J3306" s="15" t="n">
        <v>0.13321857963667968</v>
      </c>
      <c r="K3306" s="15" t="n">
        <v>0.1911872304432718</v>
      </c>
      <c r="L3306" s="15" t="n">
        <v>0.1861529706907768</v>
      </c>
      <c r="M3306" s="15" t="n">
        <v>0.1867625991179608</v>
      </c>
      <c r="N3306" s="15" t="n">
        <v>0.18530291296294882</v>
      </c>
      <c r="O3306" s="15" t="n">
        <v>0.153759867209833</v>
      </c>
      <c r="P3306" s="15" t="n">
        <v>0.1709368057596115</v>
      </c>
      <c r="Q3306" s="15" t="n">
        <v>0.10196626878088817</v>
      </c>
      <c r="R3306" s="15" t="n">
        <v>0.10399763288694551</v>
      </c>
      <c r="S3306" s="15" t="n">
        <v>0.10348011693545964</v>
      </c>
      <c r="T3306" s="15" t="n">
        <v>0.10148481940369439</v>
      </c>
      <c r="U3306" s="15" t="n">
        <v>0.10276915058224012</v>
      </c>
      <c r="V3306" s="15" t="n">
        <v>0.10685335337500645</v>
      </c>
      <c r="W3306" s="15" t="n">
        <v>0.10416548777258311</v>
      </c>
      <c r="X3306" s="15" t="n">
        <v>0.1065445584191936</v>
      </c>
      <c r="Y3306" s="15" t="n">
        <v>0.10682604462243359</v>
      </c>
      <c r="Z3306" s="15" t="n">
        <v>0.10259349780134616</v>
      </c>
      <c r="AA3306" s="15" t="n">
        <v>0.0976177404704681</v>
      </c>
      <c r="AB3306" s="15" t="n">
        <v>0.10410968037794215</v>
      </c>
      <c r="AC3306" s="15" t="n">
        <v>0.10420485595779885</v>
      </c>
      <c r="AD3306" s="15" t="n">
        <v>0.11110076858583744</v>
      </c>
      <c r="AE3306" s="15" t="n">
        <v>0.109933395462039</v>
      </c>
      <c r="AF3306" s="15" t="n">
        <v>0.11209578595710565</v>
      </c>
      <c r="AG3306" s="15" t="n">
        <v>0.11070849618049722</v>
      </c>
      <c r="AH3306" s="15" t="n">
        <v>0.11091750598052473</v>
      </c>
      <c r="AI3306" s="15" t="n">
        <v>0.11295600454793797</v>
      </c>
      <c r="AJ3306" s="15" t="n">
        <v>0.10841836008719083</v>
      </c>
      <c r="AK3306" s="15" t="n">
        <v>0.17111743612987965</v>
      </c>
      <c r="AL3306" s="15" t="n">
        <v>0.1729014686959908</v>
      </c>
      <c r="AM3306" s="15" t="n">
        <v>0.17765558019371666</v>
      </c>
      <c r="AN3306" s="15" t="n">
        <v>0.17487338638561195</v>
      </c>
      <c r="AO3306" s="15" t="n">
        <v>0.1806874654579461</v>
      </c>
      <c r="AP3306" s="15" t="n">
        <v>0.18204189350856706</v>
      </c>
    </row>
    <row r="3307">
      <c r="B3307" s="8" t="s">
        <v>375</v>
      </c>
      <c r="C3307" s="19" t="n">
        <v>0.131248991997857</v>
      </c>
      <c r="D3307" s="19" t="n">
        <v>0.1306696113451216</v>
      </c>
      <c r="E3307" s="19" t="n">
        <v>0.13275755335487924</v>
      </c>
      <c r="F3307" s="19" t="n">
        <v>0.1283789920236951</v>
      </c>
      <c r="G3307" s="19" t="n">
        <v>0.13004453752574754</v>
      </c>
      <c r="H3307" s="19" t="n">
        <v>0.13084068215559766</v>
      </c>
      <c r="I3307" s="19" t="n">
        <v>0.1284765243436044</v>
      </c>
      <c r="J3307" s="19" t="n">
        <v>0.13301669937152916</v>
      </c>
      <c r="K3307" s="19" t="n">
        <v>0.19082573447998036</v>
      </c>
      <c r="L3307" s="19" t="n">
        <v>0.1832713124639082</v>
      </c>
      <c r="M3307" s="19" t="n">
        <v>0.18444001367636564</v>
      </c>
      <c r="N3307" s="19" t="n">
        <v>0.18316106888475175</v>
      </c>
      <c r="O3307" s="19" t="n">
        <v>0.1628148723729424</v>
      </c>
      <c r="P3307" s="19" t="n">
        <v>0.17524295955001992</v>
      </c>
      <c r="Q3307" s="19" t="n">
        <v>0.10260859229813818</v>
      </c>
      <c r="R3307" s="19" t="n">
        <v>0.103309087005414</v>
      </c>
      <c r="S3307" s="19" t="n">
        <v>0.10163780548721042</v>
      </c>
      <c r="T3307" s="19" t="n">
        <v>0.10301139059172092</v>
      </c>
      <c r="U3307" s="19" t="n">
        <v>0.10394087506720388</v>
      </c>
      <c r="V3307" s="19" t="n">
        <v>0.10556263217084952</v>
      </c>
      <c r="W3307" s="19" t="n">
        <v>0.10399828335672931</v>
      </c>
      <c r="X3307" s="19" t="n">
        <v>0.10601602115348055</v>
      </c>
      <c r="Y3307" s="19" t="n">
        <v>0.10555416352733242</v>
      </c>
      <c r="Z3307" s="19" t="n">
        <v>0.10387255001048837</v>
      </c>
      <c r="AA3307" s="19" t="n">
        <v>0.0954648534900229</v>
      </c>
      <c r="AB3307" s="19" t="n">
        <v>0.10726738131932266</v>
      </c>
      <c r="AC3307" s="19" t="n">
        <v>0.10839126144724641</v>
      </c>
      <c r="AD3307" s="19" t="n">
        <v>0.11061162223463028</v>
      </c>
      <c r="AE3307" s="19" t="n">
        <v>0.10713587665775726</v>
      </c>
      <c r="AF3307" s="19" t="n">
        <v>0.10947625811177418</v>
      </c>
      <c r="AG3307" s="19" t="n">
        <v>0.10796716435807031</v>
      </c>
      <c r="AH3307" s="19" t="n">
        <v>0.11054088896606275</v>
      </c>
      <c r="AI3307" s="19" t="n">
        <v>0.11073438224508576</v>
      </c>
      <c r="AJ3307" s="19" t="n">
        <v>0.1096991575929482</v>
      </c>
      <c r="AK3307" s="19" t="n">
        <v>0.17795907285732177</v>
      </c>
      <c r="AL3307" s="19" t="n">
        <v>0.16612217673969462</v>
      </c>
      <c r="AM3307" s="19" t="n">
        <v>0.18270885300722045</v>
      </c>
      <c r="AN3307" s="19" t="n">
        <v>0.17995115011888724</v>
      </c>
      <c r="AO3307" s="19" t="n">
        <v>0.18441133209475746</v>
      </c>
      <c r="AP3307" s="19" t="n">
        <v>0.1863282949149093</v>
      </c>
    </row>
    <row r="3308">
      <c r="B3308" s="8" t="s">
        <v>376</v>
      </c>
      <c r="C3308" s="15" t="n">
        <v>0.13167306496951395</v>
      </c>
      <c r="D3308" s="15" t="n">
        <v>0.1295090433328541</v>
      </c>
      <c r="E3308" s="15" t="n">
        <v>0.13205583231291734</v>
      </c>
      <c r="F3308" s="15" t="n">
        <v>0.12809640886761106</v>
      </c>
      <c r="G3308" s="15" t="n">
        <v>0.12743097894174754</v>
      </c>
      <c r="H3308" s="15" t="n">
        <v>0.12889054506538783</v>
      </c>
      <c r="I3308" s="15" t="n">
        <v>0.13060827549335724</v>
      </c>
      <c r="J3308" s="15" t="n">
        <v>0.13277543774968267</v>
      </c>
      <c r="K3308" s="15" t="n">
        <v>0.18927390910202593</v>
      </c>
      <c r="L3308" s="15" t="n">
        <v>0.18425026855207885</v>
      </c>
      <c r="M3308" s="15" t="n">
        <v>0.1861707207692361</v>
      </c>
      <c r="N3308" s="15" t="n">
        <v>0.1860134416985307</v>
      </c>
      <c r="O3308" s="15" t="n">
        <v>0.1541052166462789</v>
      </c>
      <c r="P3308" s="15" t="n">
        <v>0.1742686803024423</v>
      </c>
      <c r="Q3308" s="15" t="n">
        <v>0.10259848700025517</v>
      </c>
      <c r="R3308" s="15" t="n">
        <v>0.10276381865946635</v>
      </c>
      <c r="S3308" s="15" t="n">
        <v>0.10244446157611145</v>
      </c>
      <c r="T3308" s="15" t="n">
        <v>0.1014302932544679</v>
      </c>
      <c r="U3308" s="15" t="n">
        <v>0.1022267575260319</v>
      </c>
      <c r="V3308" s="15" t="n">
        <v>0.10614111193389464</v>
      </c>
      <c r="W3308" s="15" t="n">
        <v>0.10401612418123728</v>
      </c>
      <c r="X3308" s="15" t="n">
        <v>0.10470727946736226</v>
      </c>
      <c r="Y3308" s="15" t="n">
        <v>0.105497018518001</v>
      </c>
      <c r="Z3308" s="15" t="n">
        <v>0.10300277128440817</v>
      </c>
      <c r="AA3308" s="15" t="n">
        <v>0.097212162855332</v>
      </c>
      <c r="AB3308" s="15" t="n">
        <v>0.10610584164793285</v>
      </c>
      <c r="AC3308" s="15" t="n">
        <v>0.10622580809919072</v>
      </c>
      <c r="AD3308" s="15" t="n">
        <v>0.11026141672534849</v>
      </c>
      <c r="AE3308" s="15" t="n">
        <v>0.11040087378516174</v>
      </c>
      <c r="AF3308" s="15" t="n">
        <v>0.11276643754611058</v>
      </c>
      <c r="AG3308" s="15" t="n">
        <v>0.11158408078252781</v>
      </c>
      <c r="AH3308" s="15" t="n">
        <v>0.11019051248920603</v>
      </c>
      <c r="AI3308" s="15" t="n">
        <v>0.1117475937575946</v>
      </c>
      <c r="AJ3308" s="15" t="n">
        <v>0.10730309271358682</v>
      </c>
      <c r="AK3308" s="15" t="n">
        <v>0.17608680234899315</v>
      </c>
      <c r="AL3308" s="15" t="n">
        <v>0.17039097808408954</v>
      </c>
      <c r="AM3308" s="15" t="n">
        <v>0.1802904526904564</v>
      </c>
      <c r="AN3308" s="15" t="n">
        <v>0.1754661549556138</v>
      </c>
      <c r="AO3308" s="15" t="n">
        <v>0.18080598153095362</v>
      </c>
      <c r="AP3308" s="15" t="n">
        <v>0.18642304461295084</v>
      </c>
    </row>
    <row r="3309">
      <c r="B3309" s="8" t="s">
        <v>377</v>
      </c>
      <c r="C3309" s="19" t="n">
        <v>0.1324641394446176</v>
      </c>
      <c r="D3309" s="19" t="n">
        <v>0.13232632187092308</v>
      </c>
      <c r="E3309" s="19" t="n">
        <v>0.1342554046434953</v>
      </c>
      <c r="F3309" s="19" t="n">
        <v>0.12848458772118138</v>
      </c>
      <c r="G3309" s="19" t="n">
        <v>0.1293456073206546</v>
      </c>
      <c r="H3309" s="19" t="n">
        <v>0.13158971914070755</v>
      </c>
      <c r="I3309" s="19" t="n">
        <v>0.13270835878106216</v>
      </c>
      <c r="J3309" s="19" t="n">
        <v>0.13560252403142578</v>
      </c>
      <c r="K3309" s="19" t="n">
        <v>0.19010320527109156</v>
      </c>
      <c r="L3309" s="19" t="n">
        <v>0.18476615544198333</v>
      </c>
      <c r="M3309" s="19" t="n">
        <v>0.18634976704153364</v>
      </c>
      <c r="N3309" s="19" t="n">
        <v>0.18590496368088918</v>
      </c>
      <c r="O3309" s="19" t="n">
        <v>0.15896765950216765</v>
      </c>
      <c r="P3309" s="19" t="n">
        <v>0.16951754163740085</v>
      </c>
      <c r="Q3309" s="19" t="n">
        <v>0.10350330927806137</v>
      </c>
      <c r="R3309" s="19" t="n">
        <v>0.10350037603575894</v>
      </c>
      <c r="S3309" s="19" t="n">
        <v>0.10301855931645928</v>
      </c>
      <c r="T3309" s="19" t="n">
        <v>0.10125240157066963</v>
      </c>
      <c r="U3309" s="19" t="n">
        <v>0.10205450347846821</v>
      </c>
      <c r="V3309" s="19" t="n">
        <v>0.10741018391386414</v>
      </c>
      <c r="W3309" s="19" t="n">
        <v>0.10355429738298705</v>
      </c>
      <c r="X3309" s="19" t="n">
        <v>0.10663253890739749</v>
      </c>
      <c r="Y3309" s="19" t="n">
        <v>0.10686412325832063</v>
      </c>
      <c r="Z3309" s="19" t="n">
        <v>0.10429205713811969</v>
      </c>
      <c r="AA3309" s="19" t="n">
        <v>0.09891953433687399</v>
      </c>
      <c r="AB3309" s="19" t="n">
        <v>0.10617643650601978</v>
      </c>
      <c r="AC3309" s="19" t="n">
        <v>0.10709195035004598</v>
      </c>
      <c r="AD3309" s="19" t="n">
        <v>0.11045352032883757</v>
      </c>
      <c r="AE3309" s="19" t="n">
        <v>0.10938071413810778</v>
      </c>
      <c r="AF3309" s="19" t="n">
        <v>0.11062366155406196</v>
      </c>
      <c r="AG3309" s="19" t="n">
        <v>0.11017985625615521</v>
      </c>
      <c r="AH3309" s="19" t="n">
        <v>0.10984409959738449</v>
      </c>
      <c r="AI3309" s="19" t="n">
        <v>0.11148938989603194</v>
      </c>
      <c r="AJ3309" s="19" t="n">
        <v>0.10822860974944386</v>
      </c>
      <c r="AK3309" s="19" t="n">
        <v>0.17319521708238375</v>
      </c>
      <c r="AL3309" s="19" t="n">
        <v>0.1711695549894201</v>
      </c>
      <c r="AM3309" s="19" t="n">
        <v>0.18305942665310102</v>
      </c>
      <c r="AN3309" s="19" t="n">
        <v>0.1784871434562116</v>
      </c>
      <c r="AO3309" s="19" t="n">
        <v>0.18330245635774434</v>
      </c>
      <c r="AP3309" s="19" t="n">
        <v>0.18755853121273544</v>
      </c>
    </row>
    <row r="3310">
      <c r="B3310" s="8" t="s">
        <v>378</v>
      </c>
      <c r="C3310" s="15" t="n">
        <v>0.13263574992486138</v>
      </c>
      <c r="D3310" s="15" t="n">
        <v>0.13053313337052058</v>
      </c>
      <c r="E3310" s="15" t="n">
        <v>0.13352399581044677</v>
      </c>
      <c r="F3310" s="15" t="n">
        <v>0.1257426441742281</v>
      </c>
      <c r="G3310" s="15" t="n">
        <v>0.1286329865716473</v>
      </c>
      <c r="H3310" s="15" t="n">
        <v>0.12983668286485106</v>
      </c>
      <c r="I3310" s="15" t="n">
        <v>0.13253141510794825</v>
      </c>
      <c r="J3310" s="15" t="n">
        <v>0.1340545882293078</v>
      </c>
      <c r="K3310" s="15" t="n">
        <v>0.18554842691904164</v>
      </c>
      <c r="L3310" s="15" t="n">
        <v>0.17859260694313064</v>
      </c>
      <c r="M3310" s="15" t="n">
        <v>0.17976247739050966</v>
      </c>
      <c r="N3310" s="15" t="n">
        <v>0.17799994626696372</v>
      </c>
      <c r="O3310" s="15" t="n">
        <v>0.16492094849254804</v>
      </c>
      <c r="P3310" s="15" t="n">
        <v>0.17524161495432244</v>
      </c>
      <c r="Q3310" s="15" t="n">
        <v>0.10263856646272264</v>
      </c>
      <c r="R3310" s="15" t="n">
        <v>0.10287096308265178</v>
      </c>
      <c r="S3310" s="15" t="n">
        <v>0.10223091666041766</v>
      </c>
      <c r="T3310" s="15" t="n">
        <v>0.10079832098341894</v>
      </c>
      <c r="U3310" s="15" t="n">
        <v>0.1015081718405758</v>
      </c>
      <c r="V3310" s="15" t="n">
        <v>0.10681073606409774</v>
      </c>
      <c r="W3310" s="15" t="n">
        <v>0.10462624676421138</v>
      </c>
      <c r="X3310" s="15" t="n">
        <v>0.10522772805979423</v>
      </c>
      <c r="Y3310" s="15" t="n">
        <v>0.10632151447510824</v>
      </c>
      <c r="Z3310" s="15" t="n">
        <v>0.10323686986269016</v>
      </c>
      <c r="AA3310" s="15" t="n">
        <v>0.09626102074903455</v>
      </c>
      <c r="AB3310" s="15" t="n">
        <v>0.10438563319546061</v>
      </c>
      <c r="AC3310" s="15" t="n">
        <v>0.10559834550058635</v>
      </c>
      <c r="AD3310" s="15" t="n">
        <v>0.10993217378315599</v>
      </c>
      <c r="AE3310" s="15" t="n">
        <v>0.10935940197936068</v>
      </c>
      <c r="AF3310" s="15" t="n">
        <v>0.11097245735948653</v>
      </c>
      <c r="AG3310" s="15" t="n">
        <v>0.11001913494831865</v>
      </c>
      <c r="AH3310" s="15" t="n">
        <v>0.11121931401562656</v>
      </c>
      <c r="AI3310" s="15" t="n">
        <v>0.11244813994093973</v>
      </c>
      <c r="AJ3310" s="15" t="n">
        <v>0.10735821820542246</v>
      </c>
      <c r="AK3310" s="15" t="n">
        <v>0.1709006834991366</v>
      </c>
      <c r="AL3310" s="15" t="n">
        <v>0.17030800993239184</v>
      </c>
      <c r="AM3310" s="15" t="n">
        <v>0.18059696715934037</v>
      </c>
      <c r="AN3310" s="15" t="n">
        <v>0.17642791101236285</v>
      </c>
      <c r="AO3310" s="15" t="n">
        <v>0.18169673452238194</v>
      </c>
      <c r="AP3310" s="15" t="n">
        <v>0.18369036179985557</v>
      </c>
    </row>
    <row r="3311">
      <c r="B3311" s="8" t="s">
        <v>379</v>
      </c>
      <c r="C3311" s="19" t="n">
        <v>0.13147182269264904</v>
      </c>
      <c r="D3311" s="19" t="n">
        <v>0.13004604577929074</v>
      </c>
      <c r="E3311" s="19" t="n">
        <v>0.1326440109234861</v>
      </c>
      <c r="F3311" s="19" t="n">
        <v>0.1285867654986451</v>
      </c>
      <c r="G3311" s="19" t="n">
        <v>0.1288235731375388</v>
      </c>
      <c r="H3311" s="19" t="n">
        <v>0.12979444930608786</v>
      </c>
      <c r="I3311" s="19" t="n">
        <v>0.13232274736672608</v>
      </c>
      <c r="J3311" s="19" t="n">
        <v>0.1343654600980199</v>
      </c>
      <c r="K3311" s="19" t="n">
        <v>0.18357684264166751</v>
      </c>
      <c r="L3311" s="19" t="n">
        <v>0.17801820140772842</v>
      </c>
      <c r="M3311" s="19" t="n">
        <v>0.18095110603048167</v>
      </c>
      <c r="N3311" s="19" t="n">
        <v>0.17951317551706344</v>
      </c>
      <c r="O3311" s="19" t="n">
        <v>0.16850693527512253</v>
      </c>
      <c r="P3311" s="19" t="n">
        <v>0.1696218483290176</v>
      </c>
      <c r="Q3311" s="19" t="n">
        <v>0.10173806161535524</v>
      </c>
      <c r="R3311" s="19" t="n">
        <v>0.10401714501352316</v>
      </c>
      <c r="S3311" s="19" t="n">
        <v>0.10318917221974139</v>
      </c>
      <c r="T3311" s="19" t="n">
        <v>0.10093770565539016</v>
      </c>
      <c r="U3311" s="19" t="n">
        <v>0.10339069443020722</v>
      </c>
      <c r="V3311" s="19" t="n">
        <v>0.10582775300211579</v>
      </c>
      <c r="W3311" s="19" t="n">
        <v>0.10392393266815285</v>
      </c>
      <c r="X3311" s="19" t="n">
        <v>0.10598946747108871</v>
      </c>
      <c r="Y3311" s="19" t="n">
        <v>0.10671552195879024</v>
      </c>
      <c r="Z3311" s="19" t="n">
        <v>0.10258357240692204</v>
      </c>
      <c r="AA3311" s="19" t="n">
        <v>0.09701427027903985</v>
      </c>
      <c r="AB3311" s="19" t="n">
        <v>0.1043864242380132</v>
      </c>
      <c r="AC3311" s="19" t="n">
        <v>0.10444218039746751</v>
      </c>
      <c r="AD3311" s="19" t="n">
        <v>0.10998599065137556</v>
      </c>
      <c r="AE3311" s="19" t="n">
        <v>0.10826023091493887</v>
      </c>
      <c r="AF3311" s="19" t="n">
        <v>0.11052224491309365</v>
      </c>
      <c r="AG3311" s="19" t="n">
        <v>0.1093983641501111</v>
      </c>
      <c r="AH3311" s="19" t="n">
        <v>0.10961093608677643</v>
      </c>
      <c r="AI3311" s="19" t="n">
        <v>0.11071762968655889</v>
      </c>
      <c r="AJ3311" s="19" t="n">
        <v>0.10703762467058554</v>
      </c>
      <c r="AK3311" s="19" t="n">
        <v>0.17464837163632008</v>
      </c>
      <c r="AL3311" s="19" t="n">
        <v>0.16607085226977528</v>
      </c>
      <c r="AM3311" s="19" t="n">
        <v>0.18030512849103206</v>
      </c>
      <c r="AN3311" s="19" t="n">
        <v>0.17801736830712922</v>
      </c>
      <c r="AO3311" s="19" t="n">
        <v>0.1814203887294553</v>
      </c>
      <c r="AP3311" s="19" t="n">
        <v>0.18460852209848308</v>
      </c>
    </row>
    <row r="3312">
      <c r="B3312" s="8" t="s">
        <v>380</v>
      </c>
      <c r="C3312" s="15" t="n">
        <v>0.13183527753059596</v>
      </c>
      <c r="D3312" s="15" t="n">
        <v>0.13055798803460253</v>
      </c>
      <c r="E3312" s="15" t="n">
        <v>0.13315153243191624</v>
      </c>
      <c r="F3312" s="15" t="n">
        <v>0.13092134687884638</v>
      </c>
      <c r="G3312" s="15" t="n">
        <v>0.12967680160076234</v>
      </c>
      <c r="H3312" s="15" t="n">
        <v>0.1308107979997542</v>
      </c>
      <c r="I3312" s="15" t="n">
        <v>0.13069457853123798</v>
      </c>
      <c r="J3312" s="15" t="n">
        <v>0.13444571065179312</v>
      </c>
      <c r="K3312" s="15" t="n">
        <v>0.18935923763872373</v>
      </c>
      <c r="L3312" s="15" t="n">
        <v>0.18249184088807993</v>
      </c>
      <c r="M3312" s="15" t="n">
        <v>0.18450010054175497</v>
      </c>
      <c r="N3312" s="15" t="n">
        <v>0.18416805192400446</v>
      </c>
      <c r="O3312" s="15" t="n">
        <v>0.1568255335292392</v>
      </c>
      <c r="P3312" s="15" t="n">
        <v>0.17433200509112315</v>
      </c>
      <c r="Q3312" s="15" t="n">
        <v>0.10218589050695369</v>
      </c>
      <c r="R3312" s="15" t="n">
        <v>0.10374033164667214</v>
      </c>
      <c r="S3312" s="15" t="n">
        <v>0.10252182336556721</v>
      </c>
      <c r="T3312" s="15" t="n">
        <v>0.10227277158068782</v>
      </c>
      <c r="U3312" s="15" t="n">
        <v>0.10272055486569201</v>
      </c>
      <c r="V3312" s="15" t="n">
        <v>0.10623395303415079</v>
      </c>
      <c r="W3312" s="15" t="n">
        <v>0.10444962477868441</v>
      </c>
      <c r="X3312" s="15" t="n">
        <v>0.10643957761298725</v>
      </c>
      <c r="Y3312" s="15" t="n">
        <v>0.10566030574795038</v>
      </c>
      <c r="Z3312" s="15" t="n">
        <v>0.1034337689072828</v>
      </c>
      <c r="AA3312" s="15" t="n">
        <v>0.09667559871681604</v>
      </c>
      <c r="AB3312" s="15" t="n">
        <v>0.1058282282280007</v>
      </c>
      <c r="AC3312" s="15" t="n">
        <v>0.10357363262347306</v>
      </c>
      <c r="AD3312" s="15" t="n">
        <v>0.11087621695186319</v>
      </c>
      <c r="AE3312" s="15" t="n">
        <v>0.11120792571004871</v>
      </c>
      <c r="AF3312" s="15" t="n">
        <v>0.11199048850250214</v>
      </c>
      <c r="AG3312" s="15" t="n">
        <v>0.11133636157095476</v>
      </c>
      <c r="AH3312" s="15" t="n">
        <v>0.11113528258915009</v>
      </c>
      <c r="AI3312" s="15" t="n">
        <v>0.1117608717607422</v>
      </c>
      <c r="AJ3312" s="15" t="n">
        <v>0.10723095456922313</v>
      </c>
      <c r="AK3312" s="15" t="n">
        <v>0.1715330904961951</v>
      </c>
      <c r="AL3312" s="15" t="n">
        <v>0.17014933056387965</v>
      </c>
      <c r="AM3312" s="15" t="n">
        <v>0.17881745296402574</v>
      </c>
      <c r="AN3312" s="15" t="n">
        <v>0.17822291326214038</v>
      </c>
      <c r="AO3312" s="15" t="n">
        <v>0.18254469168927068</v>
      </c>
      <c r="AP3312" s="15" t="n">
        <v>0.18302544727998346</v>
      </c>
    </row>
    <row r="3313">
      <c r="B3313" s="8" t="s">
        <v>381</v>
      </c>
      <c r="C3313" s="19" t="n">
        <v>0.13111260547034254</v>
      </c>
      <c r="D3313" s="19" t="n">
        <v>0.1290654184964302</v>
      </c>
      <c r="E3313" s="19" t="n">
        <v>0.132440155494002</v>
      </c>
      <c r="F3313" s="19" t="n">
        <v>0.12905457034178874</v>
      </c>
      <c r="G3313" s="19" t="n">
        <v>0.12849695885230758</v>
      </c>
      <c r="H3313" s="19" t="n">
        <v>0.12977031029359273</v>
      </c>
      <c r="I3313" s="19" t="n">
        <v>0.13004111733433402</v>
      </c>
      <c r="J3313" s="19" t="n">
        <v>0.1334905758253427</v>
      </c>
      <c r="K3313" s="19" t="n">
        <v>0.19065287325016655</v>
      </c>
      <c r="L3313" s="19" t="n">
        <v>0.1825706257089592</v>
      </c>
      <c r="M3313" s="19" t="n">
        <v>0.18489368101311537</v>
      </c>
      <c r="N3313" s="19" t="n">
        <v>0.1831217436586611</v>
      </c>
      <c r="O3313" s="19" t="n">
        <v>0.15965072256140206</v>
      </c>
      <c r="P3313" s="19" t="n">
        <v>0.1742188049799834</v>
      </c>
      <c r="Q3313" s="19" t="n">
        <v>0.10094276007355216</v>
      </c>
      <c r="R3313" s="19" t="n">
        <v>0.1046018564469966</v>
      </c>
      <c r="S3313" s="19" t="n">
        <v>0.10317319844031518</v>
      </c>
      <c r="T3313" s="19" t="n">
        <v>0.10177862490449328</v>
      </c>
      <c r="U3313" s="19" t="n">
        <v>0.10314965667671333</v>
      </c>
      <c r="V3313" s="19" t="n">
        <v>0.10624473944621107</v>
      </c>
      <c r="W3313" s="19" t="n">
        <v>0.10470097237959616</v>
      </c>
      <c r="X3313" s="19" t="n">
        <v>0.10576375255756221</v>
      </c>
      <c r="Y3313" s="19" t="n">
        <v>0.1067614879880384</v>
      </c>
      <c r="Z3313" s="19" t="n">
        <v>0.10284335439339234</v>
      </c>
      <c r="AA3313" s="19" t="n">
        <v>0.09725360206572468</v>
      </c>
      <c r="AB3313" s="19" t="n">
        <v>0.10644553501318016</v>
      </c>
      <c r="AC3313" s="19" t="n">
        <v>0.10640018420022491</v>
      </c>
      <c r="AD3313" s="19" t="n">
        <v>0.11004652127598426</v>
      </c>
      <c r="AE3313" s="19" t="n">
        <v>0.10825887034640318</v>
      </c>
      <c r="AF3313" s="19" t="n">
        <v>0.11119593706886577</v>
      </c>
      <c r="AG3313" s="19" t="n">
        <v>0.1089457234499263</v>
      </c>
      <c r="AH3313" s="19" t="n">
        <v>0.10916404742700771</v>
      </c>
      <c r="AI3313" s="19" t="n">
        <v>0.11098303293941753</v>
      </c>
      <c r="AJ3313" s="19" t="n">
        <v>0.10857675825003049</v>
      </c>
      <c r="AK3313" s="19" t="n">
        <v>0.17293983122815754</v>
      </c>
      <c r="AL3313" s="19" t="n">
        <v>0.17100326616244527</v>
      </c>
      <c r="AM3313" s="19" t="n">
        <v>0.17815951772899372</v>
      </c>
      <c r="AN3313" s="19" t="n">
        <v>0.17939027584874911</v>
      </c>
      <c r="AO3313" s="19" t="n">
        <v>0.18099925472288342</v>
      </c>
      <c r="AP3313" s="19" t="n">
        <v>0.18034524061980994</v>
      </c>
    </row>
    <row r="3314">
      <c r="B3314" s="8" t="s">
        <v>382</v>
      </c>
      <c r="C3314" s="15" t="n">
        <v>0.13153424511623835</v>
      </c>
      <c r="D3314" s="15" t="n">
        <v>0.12994687870287772</v>
      </c>
      <c r="E3314" s="15" t="n">
        <v>0.1323628167302232</v>
      </c>
      <c r="F3314" s="15" t="n">
        <v>0.12923314073490844</v>
      </c>
      <c r="G3314" s="15" t="n">
        <v>0.12875027634340405</v>
      </c>
      <c r="H3314" s="15" t="n">
        <v>0.12961243273709236</v>
      </c>
      <c r="I3314" s="15" t="n">
        <v>0.12939254830284036</v>
      </c>
      <c r="J3314" s="15" t="n">
        <v>0.1325302350030823</v>
      </c>
      <c r="K3314" s="15" t="n">
        <v>0.18618318251829744</v>
      </c>
      <c r="L3314" s="15" t="n">
        <v>0.18166364661501624</v>
      </c>
      <c r="M3314" s="15" t="n">
        <v>0.1830291832202847</v>
      </c>
      <c r="N3314" s="15" t="n">
        <v>0.17994222096589882</v>
      </c>
      <c r="O3314" s="15" t="n">
        <v>0.1624741755062329</v>
      </c>
      <c r="P3314" s="15" t="n">
        <v>0.16877911872525586</v>
      </c>
      <c r="Q3314" s="15" t="n">
        <v>0.10121528900373682</v>
      </c>
      <c r="R3314" s="15" t="n">
        <v>0.10366658738350804</v>
      </c>
      <c r="S3314" s="15" t="n">
        <v>0.10166366794858397</v>
      </c>
      <c r="T3314" s="15" t="n">
        <v>0.10165416664703207</v>
      </c>
      <c r="U3314" s="15" t="n">
        <v>0.10254032549075118</v>
      </c>
      <c r="V3314" s="15" t="n">
        <v>0.10754696746816476</v>
      </c>
      <c r="W3314" s="15" t="n">
        <v>0.10552557130861649</v>
      </c>
      <c r="X3314" s="15" t="n">
        <v>0.10720497141669429</v>
      </c>
      <c r="Y3314" s="15" t="n">
        <v>0.10710151029615114</v>
      </c>
      <c r="Z3314" s="15" t="n">
        <v>0.10311043811545695</v>
      </c>
      <c r="AA3314" s="15" t="n">
        <v>0.10076910355147853</v>
      </c>
      <c r="AB3314" s="15" t="n">
        <v>0.10413011683451275</v>
      </c>
      <c r="AC3314" s="15" t="n">
        <v>0.1050823849855794</v>
      </c>
      <c r="AD3314" s="15" t="n">
        <v>0.10817907680422782</v>
      </c>
      <c r="AE3314" s="15" t="n">
        <v>0.10834505504642475</v>
      </c>
      <c r="AF3314" s="15" t="n">
        <v>0.10996133769759628</v>
      </c>
      <c r="AG3314" s="15" t="n">
        <v>0.10866071035789414</v>
      </c>
      <c r="AH3314" s="15" t="n">
        <v>0.10877330420739025</v>
      </c>
      <c r="AI3314" s="15" t="n">
        <v>0.1106929963523463</v>
      </c>
      <c r="AJ3314" s="15" t="n">
        <v>0.10816885204256993</v>
      </c>
      <c r="AK3314" s="15" t="n">
        <v>0.17352574500022613</v>
      </c>
      <c r="AL3314" s="15" t="n">
        <v>0.16980791312879812</v>
      </c>
      <c r="AM3314" s="15" t="n">
        <v>0.17926331910844978</v>
      </c>
      <c r="AN3314" s="15" t="n">
        <v>0.17627732336012614</v>
      </c>
      <c r="AO3314" s="15" t="n">
        <v>0.18196745195972588</v>
      </c>
      <c r="AP3314" s="15" t="n">
        <v>0.18591640322956257</v>
      </c>
    </row>
    <row r="3315">
      <c r="B3315" s="8" t="s">
        <v>383</v>
      </c>
      <c r="C3315" s="19" t="n">
        <v>0.13101272622855487</v>
      </c>
      <c r="D3315" s="19" t="n">
        <v>0.12934404863504684</v>
      </c>
      <c r="E3315" s="19" t="n">
        <v>0.13156893576254933</v>
      </c>
      <c r="F3315" s="19" t="n">
        <v>0.12800235495839432</v>
      </c>
      <c r="G3315" s="19" t="n">
        <v>0.12819630175678112</v>
      </c>
      <c r="H3315" s="19" t="n">
        <v>0.129697373761929</v>
      </c>
      <c r="I3315" s="19" t="n">
        <v>0.12972689287381603</v>
      </c>
      <c r="J3315" s="19" t="n">
        <v>0.1327955906022384</v>
      </c>
      <c r="K3315" s="19" t="n">
        <v>0.18594111509168054</v>
      </c>
      <c r="L3315" s="19" t="n">
        <v>0.18251210104415583</v>
      </c>
      <c r="M3315" s="19" t="n">
        <v>0.1833271915470999</v>
      </c>
      <c r="N3315" s="19" t="n">
        <v>0.1815562740086245</v>
      </c>
      <c r="O3315" s="19" t="n">
        <v>0.15882860087223843</v>
      </c>
      <c r="P3315" s="19" t="n">
        <v>0.1715929282472734</v>
      </c>
      <c r="Q3315" s="19" t="n">
        <v>0.10246435849509333</v>
      </c>
      <c r="R3315" s="19" t="n">
        <v>0.10338405877814193</v>
      </c>
      <c r="S3315" s="19" t="n">
        <v>0.10253274097725684</v>
      </c>
      <c r="T3315" s="19" t="n">
        <v>0.10229938856389982</v>
      </c>
      <c r="U3315" s="19" t="n">
        <v>0.10348940905824776</v>
      </c>
      <c r="V3315" s="19" t="n">
        <v>0.10713683247480933</v>
      </c>
      <c r="W3315" s="19" t="n">
        <v>0.10529588078138236</v>
      </c>
      <c r="X3315" s="19" t="n">
        <v>0.10700573298933647</v>
      </c>
      <c r="Y3315" s="19" t="n">
        <v>0.10658901563015795</v>
      </c>
      <c r="Z3315" s="19" t="n">
        <v>0.10333193045502961</v>
      </c>
      <c r="AA3315" s="19" t="n">
        <v>0.09572102650317185</v>
      </c>
      <c r="AB3315" s="19" t="n">
        <v>0.10519034018787403</v>
      </c>
      <c r="AC3315" s="19" t="n">
        <v>0.10661692316881398</v>
      </c>
      <c r="AD3315" s="19" t="n">
        <v>0.11117519576896268</v>
      </c>
      <c r="AE3315" s="19" t="n">
        <v>0.10915214660551431</v>
      </c>
      <c r="AF3315" s="19" t="n">
        <v>0.11091226174897253</v>
      </c>
      <c r="AG3315" s="19" t="n">
        <v>0.10987652965592111</v>
      </c>
      <c r="AH3315" s="19" t="n">
        <v>0.11025464751776645</v>
      </c>
      <c r="AI3315" s="19" t="n">
        <v>0.1119434989572308</v>
      </c>
      <c r="AJ3315" s="19" t="n">
        <v>0.10936517981910159</v>
      </c>
      <c r="AK3315" s="19" t="n">
        <v>0.1716116777822302</v>
      </c>
      <c r="AL3315" s="19" t="n">
        <v>0.17295667920639976</v>
      </c>
      <c r="AM3315" s="19" t="n">
        <v>0.18049299976528393</v>
      </c>
      <c r="AN3315" s="19" t="n">
        <v>0.1761612061715067</v>
      </c>
      <c r="AO3315" s="19" t="n">
        <v>0.18172484176514614</v>
      </c>
      <c r="AP3315" s="19" t="n">
        <v>0.18452066577850243</v>
      </c>
    </row>
    <row r="3316">
      <c r="B3316" s="8" t="s">
        <v>384</v>
      </c>
      <c r="C3316" s="15" t="n">
        <v>0.12921599247990234</v>
      </c>
      <c r="D3316" s="15" t="n">
        <v>0.12753526944824717</v>
      </c>
      <c r="E3316" s="15" t="n">
        <v>0.13001703137851411</v>
      </c>
      <c r="F3316" s="15" t="n">
        <v>0.1284662806576786</v>
      </c>
      <c r="G3316" s="15" t="n">
        <v>0.12728927855035194</v>
      </c>
      <c r="H3316" s="15" t="n">
        <v>0.12803881486542062</v>
      </c>
      <c r="I3316" s="15" t="n">
        <v>0.1287110254317285</v>
      </c>
      <c r="J3316" s="15" t="n">
        <v>0.1314912100551876</v>
      </c>
      <c r="K3316" s="15" t="n">
        <v>0.18298920437950086</v>
      </c>
      <c r="L3316" s="15" t="n">
        <v>0.17981802245999015</v>
      </c>
      <c r="M3316" s="15" t="n">
        <v>0.1822266938026623</v>
      </c>
      <c r="N3316" s="15" t="n">
        <v>0.18179048702931558</v>
      </c>
      <c r="O3316" s="15" t="n">
        <v>0.15805652517705818</v>
      </c>
      <c r="P3316" s="15" t="n">
        <v>0.17120437018501083</v>
      </c>
      <c r="Q3316" s="15" t="n">
        <v>0.10119882562320018</v>
      </c>
      <c r="R3316" s="15" t="n">
        <v>0.10272665387699628</v>
      </c>
      <c r="S3316" s="15" t="n">
        <v>0.10165462445298543</v>
      </c>
      <c r="T3316" s="15" t="n">
        <v>0.1022859629341374</v>
      </c>
      <c r="U3316" s="15" t="n">
        <v>0.10301232055051689</v>
      </c>
      <c r="V3316" s="15" t="n">
        <v>0.10492296837988699</v>
      </c>
      <c r="W3316" s="15" t="n">
        <v>0.10356381950730248</v>
      </c>
      <c r="X3316" s="15" t="n">
        <v>0.10487024810178312</v>
      </c>
      <c r="Y3316" s="15" t="n">
        <v>0.105094855809975</v>
      </c>
      <c r="Z3316" s="15" t="n">
        <v>0.10222316568363086</v>
      </c>
      <c r="AA3316" s="15" t="n">
        <v>0.09948205426241875</v>
      </c>
      <c r="AB3316" s="15" t="n">
        <v>0.10567290195177911</v>
      </c>
      <c r="AC3316" s="15" t="n">
        <v>0.10721920990331096</v>
      </c>
      <c r="AD3316" s="15" t="n">
        <v>0.11013997288208037</v>
      </c>
      <c r="AE3316" s="15" t="n">
        <v>0.10882221822108154</v>
      </c>
      <c r="AF3316" s="15" t="n">
        <v>0.11039085079812404</v>
      </c>
      <c r="AG3316" s="15" t="n">
        <v>0.10901082098341745</v>
      </c>
      <c r="AH3316" s="15" t="n">
        <v>0.10947647056249743</v>
      </c>
      <c r="AI3316" s="15" t="n">
        <v>0.11191212634390708</v>
      </c>
      <c r="AJ3316" s="15" t="n">
        <v>0.10906965509191442</v>
      </c>
      <c r="AK3316" s="15" t="n">
        <v>0.1735917781331838</v>
      </c>
      <c r="AL3316" s="15" t="n">
        <v>0.17230973630103222</v>
      </c>
      <c r="AM3316" s="15" t="n">
        <v>0.17496802207366302</v>
      </c>
      <c r="AN3316" s="15" t="n">
        <v>0.1743432102816771</v>
      </c>
      <c r="AO3316" s="15" t="n">
        <v>0.17873790859877917</v>
      </c>
      <c r="AP3316" s="15" t="n">
        <v>0.1826993207786842</v>
      </c>
    </row>
    <row r="3317">
      <c r="B3317" s="8" t="s">
        <v>385</v>
      </c>
      <c r="C3317" s="19" t="n">
        <v>0.13210542864996203</v>
      </c>
      <c r="D3317" s="19" t="n">
        <v>0.12973210207683356</v>
      </c>
      <c r="E3317" s="19" t="n">
        <v>0.13279013088719474</v>
      </c>
      <c r="F3317" s="19" t="n">
        <v>0.12676462809635208</v>
      </c>
      <c r="G3317" s="19" t="n">
        <v>0.12863969066818626</v>
      </c>
      <c r="H3317" s="19" t="n">
        <v>0.13000136899176265</v>
      </c>
      <c r="I3317" s="19" t="n">
        <v>0.12898848132250432</v>
      </c>
      <c r="J3317" s="19" t="n">
        <v>0.13240737734452118</v>
      </c>
      <c r="K3317" s="19" t="n">
        <v>0.1885552303291028</v>
      </c>
      <c r="L3317" s="19" t="n">
        <v>0.18347023407877502</v>
      </c>
      <c r="M3317" s="19" t="n">
        <v>0.1850893227627428</v>
      </c>
      <c r="N3317" s="19" t="n">
        <v>0.18648419320073525</v>
      </c>
      <c r="O3317" s="19" t="n">
        <v>0.15711644083955276</v>
      </c>
      <c r="P3317" s="19" t="n">
        <v>0.17001979297710332</v>
      </c>
      <c r="Q3317" s="19" t="n">
        <v>0.10239674084626685</v>
      </c>
      <c r="R3317" s="19" t="n">
        <v>0.10304990553769215</v>
      </c>
      <c r="S3317" s="19" t="n">
        <v>0.10243898432406429</v>
      </c>
      <c r="T3317" s="19" t="n">
        <v>0.10182189275527097</v>
      </c>
      <c r="U3317" s="19" t="n">
        <v>0.10258705771874632</v>
      </c>
      <c r="V3317" s="19" t="n">
        <v>0.10658847227561277</v>
      </c>
      <c r="W3317" s="19" t="n">
        <v>0.10511383179006575</v>
      </c>
      <c r="X3317" s="19" t="n">
        <v>0.10555451307849695</v>
      </c>
      <c r="Y3317" s="19" t="n">
        <v>0.10596492717521568</v>
      </c>
      <c r="Z3317" s="19" t="n">
        <v>0.10289046562622259</v>
      </c>
      <c r="AA3317" s="19" t="n">
        <v>0.0976684677216834</v>
      </c>
      <c r="AB3317" s="19" t="n">
        <v>0.10777023224400172</v>
      </c>
      <c r="AC3317" s="19" t="n">
        <v>0.10636735435291937</v>
      </c>
      <c r="AD3317" s="19" t="n">
        <v>0.10926477752937318</v>
      </c>
      <c r="AE3317" s="19" t="n">
        <v>0.10871681466007929</v>
      </c>
      <c r="AF3317" s="19" t="n">
        <v>0.11006414198645886</v>
      </c>
      <c r="AG3317" s="19" t="n">
        <v>0.10880422193208336</v>
      </c>
      <c r="AH3317" s="19" t="n">
        <v>0.11085522010637827</v>
      </c>
      <c r="AI3317" s="19" t="n">
        <v>0.11210228825986382</v>
      </c>
      <c r="AJ3317" s="19" t="n">
        <v>0.10984474263543362</v>
      </c>
      <c r="AK3317" s="19" t="n">
        <v>0.17413756811954478</v>
      </c>
      <c r="AL3317" s="19" t="n">
        <v>0.16877789751761338</v>
      </c>
      <c r="AM3317" s="19" t="n">
        <v>0.17870711760297878</v>
      </c>
      <c r="AN3317" s="19" t="n">
        <v>0.17831539240627714</v>
      </c>
      <c r="AO3317" s="19" t="n">
        <v>0.1829070990668773</v>
      </c>
      <c r="AP3317" s="19" t="n">
        <v>0.18777253432755756</v>
      </c>
    </row>
    <row r="3318">
      <c r="B3318" s="8" t="s">
        <v>386</v>
      </c>
      <c r="C3318" s="15" t="n">
        <v>0.13119821540150123</v>
      </c>
      <c r="D3318" s="15" t="n">
        <v>0.12927852669077913</v>
      </c>
      <c r="E3318" s="15" t="n">
        <v>0.13178995533250398</v>
      </c>
      <c r="F3318" s="15" t="n">
        <v>0.1265765455109869</v>
      </c>
      <c r="G3318" s="15" t="n">
        <v>0.1272499760882981</v>
      </c>
      <c r="H3318" s="15" t="n">
        <v>0.12941440316875769</v>
      </c>
      <c r="I3318" s="15" t="n">
        <v>0.129320501265108</v>
      </c>
      <c r="J3318" s="15" t="n">
        <v>0.13278461602060251</v>
      </c>
      <c r="K3318" s="15" t="n">
        <v>0.18692679725436603</v>
      </c>
      <c r="L3318" s="15" t="n">
        <v>0.1827459238780404</v>
      </c>
      <c r="M3318" s="15" t="n">
        <v>0.18347257108150036</v>
      </c>
      <c r="N3318" s="15" t="n">
        <v>0.1818668426794305</v>
      </c>
      <c r="O3318" s="15" t="n">
        <v>0.15570536972440505</v>
      </c>
      <c r="P3318" s="15" t="n">
        <v>0.17368170438757605</v>
      </c>
      <c r="Q3318" s="15" t="n">
        <v>0.10211066178453515</v>
      </c>
      <c r="R3318" s="15" t="n">
        <v>0.10340394681523965</v>
      </c>
      <c r="S3318" s="15" t="n">
        <v>0.10276838755252665</v>
      </c>
      <c r="T3318" s="15" t="n">
        <v>0.10117445255301599</v>
      </c>
      <c r="U3318" s="15" t="n">
        <v>0.10237830658761722</v>
      </c>
      <c r="V3318" s="15" t="n">
        <v>0.10704811486402313</v>
      </c>
      <c r="W3318" s="15" t="n">
        <v>0.10468834882615405</v>
      </c>
      <c r="X3318" s="15" t="n">
        <v>0.10597316705608675</v>
      </c>
      <c r="Y3318" s="15" t="n">
        <v>0.10702486441196322</v>
      </c>
      <c r="Z3318" s="15" t="n">
        <v>0.10277041469051383</v>
      </c>
      <c r="AA3318" s="15" t="n">
        <v>0.09480613665022761</v>
      </c>
      <c r="AB3318" s="15" t="n">
        <v>0.1056613996888962</v>
      </c>
      <c r="AC3318" s="15" t="n">
        <v>0.10573257504883404</v>
      </c>
      <c r="AD3318" s="15" t="n">
        <v>0.11143268746649486</v>
      </c>
      <c r="AE3318" s="15" t="n">
        <v>0.10978441409782805</v>
      </c>
      <c r="AF3318" s="15" t="n">
        <v>0.1113199374758697</v>
      </c>
      <c r="AG3318" s="15" t="n">
        <v>0.11039295685607337</v>
      </c>
      <c r="AH3318" s="15" t="n">
        <v>0.11078075788710778</v>
      </c>
      <c r="AI3318" s="15" t="n">
        <v>0.11281143928172252</v>
      </c>
      <c r="AJ3318" s="15" t="n">
        <v>0.1080218369168777</v>
      </c>
      <c r="AK3318" s="15" t="n">
        <v>0.1740844443807425</v>
      </c>
      <c r="AL3318" s="15" t="n">
        <v>0.16962204976151715</v>
      </c>
      <c r="AM3318" s="15" t="n">
        <v>0.1766786037554607</v>
      </c>
      <c r="AN3318" s="15" t="n">
        <v>0.1759988099787176</v>
      </c>
      <c r="AO3318" s="15" t="n">
        <v>0.18059424418453612</v>
      </c>
      <c r="AP3318" s="15" t="n">
        <v>0.1824267667837134</v>
      </c>
    </row>
    <row r="3319">
      <c r="B3319" s="8" t="s">
        <v>387</v>
      </c>
      <c r="C3319" s="19" t="n">
        <v>0.13363247295346536</v>
      </c>
      <c r="D3319" s="19" t="n">
        <v>0.1296273798021003</v>
      </c>
      <c r="E3319" s="19" t="n">
        <v>0.13482914809010618</v>
      </c>
      <c r="F3319" s="19" t="n">
        <v>0.12549570523649725</v>
      </c>
      <c r="G3319" s="19" t="n">
        <v>0.12817191866894984</v>
      </c>
      <c r="H3319" s="19" t="n">
        <v>0.12958812255678237</v>
      </c>
      <c r="I3319" s="19" t="n">
        <v>0.13287893855869137</v>
      </c>
      <c r="J3319" s="19" t="n">
        <v>0.13395830166468328</v>
      </c>
      <c r="K3319" s="19" t="n">
        <v>0.19243822003346694</v>
      </c>
      <c r="L3319" s="19" t="n">
        <v>0.18696484074282987</v>
      </c>
      <c r="M3319" s="19" t="n">
        <v>0.18626762487187282</v>
      </c>
      <c r="N3319" s="19" t="n">
        <v>0.18345689992271774</v>
      </c>
      <c r="O3319" s="19" t="n">
        <v>0.15653711109012447</v>
      </c>
      <c r="P3319" s="19" t="n">
        <v>0.17176884560491257</v>
      </c>
      <c r="Q3319" s="19" t="n">
        <v>0.1020082744462834</v>
      </c>
      <c r="R3319" s="19" t="n">
        <v>0.10402582805554547</v>
      </c>
      <c r="S3319" s="19" t="n">
        <v>0.10373659568838824</v>
      </c>
      <c r="T3319" s="19" t="n">
        <v>0.10176689361130595</v>
      </c>
      <c r="U3319" s="19" t="n">
        <v>0.10240493671572609</v>
      </c>
      <c r="V3319" s="19" t="n">
        <v>0.10915829281198748</v>
      </c>
      <c r="W3319" s="19" t="n">
        <v>0.10487606533486746</v>
      </c>
      <c r="X3319" s="19" t="n">
        <v>0.10675936849908195</v>
      </c>
      <c r="Y3319" s="19" t="n">
        <v>0.10876250228399174</v>
      </c>
      <c r="Z3319" s="19" t="n">
        <v>0.10239828717147387</v>
      </c>
      <c r="AA3319" s="19" t="n">
        <v>0.09681856803063175</v>
      </c>
      <c r="AB3319" s="19" t="n">
        <v>0.10744866443935365</v>
      </c>
      <c r="AC3319" s="19" t="n">
        <v>0.10436585601153393</v>
      </c>
      <c r="AD3319" s="19" t="n">
        <v>0.11081372265252615</v>
      </c>
      <c r="AE3319" s="19" t="n">
        <v>0.10976432324031984</v>
      </c>
      <c r="AF3319" s="19" t="n">
        <v>0.11302503649254694</v>
      </c>
      <c r="AG3319" s="19" t="n">
        <v>0.11076971160213239</v>
      </c>
      <c r="AH3319" s="19" t="n">
        <v>0.1101056679970667</v>
      </c>
      <c r="AI3319" s="19" t="n">
        <v>0.11365708479735144</v>
      </c>
      <c r="AJ3319" s="19" t="n">
        <v>0.1084650194286591</v>
      </c>
      <c r="AK3319" s="19" t="n">
        <v>0.17217959100431596</v>
      </c>
      <c r="AL3319" s="19" t="n">
        <v>0.17040807717272713</v>
      </c>
      <c r="AM3319" s="19" t="n">
        <v>0.1814673186731294</v>
      </c>
      <c r="AN3319" s="19" t="n">
        <v>0.1761768608808486</v>
      </c>
      <c r="AO3319" s="19" t="n">
        <v>0.18394883495204725</v>
      </c>
      <c r="AP3319" s="19" t="n">
        <v>0.18744595688089852</v>
      </c>
    </row>
    <row r="3320">
      <c r="B3320" s="8" t="s">
        <v>388</v>
      </c>
      <c r="C3320" s="15" t="n">
        <v>0.13390670477797356</v>
      </c>
      <c r="D3320" s="15" t="n">
        <v>0.13121865910699132</v>
      </c>
      <c r="E3320" s="15" t="n">
        <v>0.1350935176491747</v>
      </c>
      <c r="F3320" s="15" t="n">
        <v>0.12910558790556234</v>
      </c>
      <c r="G3320" s="15" t="n">
        <v>0.12958605648811497</v>
      </c>
      <c r="H3320" s="15" t="n">
        <v>0.13047977255719953</v>
      </c>
      <c r="I3320" s="15" t="n">
        <v>0.13404360949100705</v>
      </c>
      <c r="J3320" s="15" t="n">
        <v>0.13374651676154956</v>
      </c>
      <c r="K3320" s="15" t="n">
        <v>0.18977972516486263</v>
      </c>
      <c r="L3320" s="15" t="n">
        <v>0.1822274878252661</v>
      </c>
      <c r="M3320" s="15" t="n">
        <v>0.18364629380724956</v>
      </c>
      <c r="N3320" s="15" t="n">
        <v>0.18402151951845366</v>
      </c>
      <c r="O3320" s="15" t="n">
        <v>0.1628246295906464</v>
      </c>
      <c r="P3320" s="15" t="n">
        <v>0.1735171329814304</v>
      </c>
      <c r="Q3320" s="15" t="n">
        <v>0.1029559470295755</v>
      </c>
      <c r="R3320" s="15" t="n">
        <v>0.10354120475613543</v>
      </c>
      <c r="S3320" s="15" t="n">
        <v>0.10255858850804016</v>
      </c>
      <c r="T3320" s="15" t="n">
        <v>0.1023301272429342</v>
      </c>
      <c r="U3320" s="15" t="n">
        <v>0.10284632992070171</v>
      </c>
      <c r="V3320" s="15" t="n">
        <v>0.10733938224538844</v>
      </c>
      <c r="W3320" s="15" t="n">
        <v>0.10456913345201871</v>
      </c>
      <c r="X3320" s="15" t="n">
        <v>0.10747011751445398</v>
      </c>
      <c r="Y3320" s="15" t="n">
        <v>0.10635921950031262</v>
      </c>
      <c r="Z3320" s="15" t="n">
        <v>0.10335469540437765</v>
      </c>
      <c r="AA3320" s="15" t="n">
        <v>0.0990381481401209</v>
      </c>
      <c r="AB3320" s="15" t="n">
        <v>0.10317465072567991</v>
      </c>
      <c r="AC3320" s="15" t="n">
        <v>0.10737685024575869</v>
      </c>
      <c r="AD3320" s="15" t="n">
        <v>0.11096677740771085</v>
      </c>
      <c r="AE3320" s="15" t="n">
        <v>0.10957944789209735</v>
      </c>
      <c r="AF3320" s="15" t="n">
        <v>0.11056239311830757</v>
      </c>
      <c r="AG3320" s="15" t="n">
        <v>0.11067301941372655</v>
      </c>
      <c r="AH3320" s="15" t="n">
        <v>0.11090135401822727</v>
      </c>
      <c r="AI3320" s="15" t="n">
        <v>0.11187806522995529</v>
      </c>
      <c r="AJ3320" s="15" t="n">
        <v>0.10951643708520832</v>
      </c>
      <c r="AK3320" s="15" t="n">
        <v>0.1693492060608222</v>
      </c>
      <c r="AL3320" s="15" t="n">
        <v>0.17083615763969226</v>
      </c>
      <c r="AM3320" s="15" t="n">
        <v>0.18349506520256612</v>
      </c>
      <c r="AN3320" s="15" t="n">
        <v>0.17951996285529373</v>
      </c>
      <c r="AO3320" s="15" t="n">
        <v>0.18509083819347727</v>
      </c>
      <c r="AP3320" s="15" t="n">
        <v>0.18515553434197654</v>
      </c>
    </row>
    <row r="3321">
      <c r="B3321" s="8" t="s">
        <v>389</v>
      </c>
      <c r="C3321" s="19" t="n">
        <v>0.13133190389415275</v>
      </c>
      <c r="D3321" s="19" t="n">
        <v>0.1290442579600928</v>
      </c>
      <c r="E3321" s="19" t="n">
        <v>0.13269062516245872</v>
      </c>
      <c r="F3321" s="19" t="n">
        <v>0.12798058473471652</v>
      </c>
      <c r="G3321" s="19" t="n">
        <v>0.12723581828357158</v>
      </c>
      <c r="H3321" s="19" t="n">
        <v>0.12874789558565955</v>
      </c>
      <c r="I3321" s="19" t="n">
        <v>0.13260055478617766</v>
      </c>
      <c r="J3321" s="19" t="n">
        <v>0.13178294737480417</v>
      </c>
      <c r="K3321" s="19" t="n">
        <v>0.1865628190431437</v>
      </c>
      <c r="L3321" s="19" t="n">
        <v>0.181555968169619</v>
      </c>
      <c r="M3321" s="19" t="n">
        <v>0.18234809961665488</v>
      </c>
      <c r="N3321" s="19" t="n">
        <v>0.1808954429609001</v>
      </c>
      <c r="O3321" s="19" t="n">
        <v>0.16159327037195562</v>
      </c>
      <c r="P3321" s="19" t="n">
        <v>0.16985683008826957</v>
      </c>
      <c r="Q3321" s="19" t="n">
        <v>0.10185879565045845</v>
      </c>
      <c r="R3321" s="19" t="n">
        <v>0.10301623976335093</v>
      </c>
      <c r="S3321" s="19" t="n">
        <v>0.10175759368387954</v>
      </c>
      <c r="T3321" s="19" t="n">
        <v>0.10171584923686311</v>
      </c>
      <c r="U3321" s="19" t="n">
        <v>0.10253819143413925</v>
      </c>
      <c r="V3321" s="19" t="n">
        <v>0.10760985820658124</v>
      </c>
      <c r="W3321" s="19" t="n">
        <v>0.10458321583725709</v>
      </c>
      <c r="X3321" s="19" t="n">
        <v>0.10621561754779563</v>
      </c>
      <c r="Y3321" s="19" t="n">
        <v>0.10763192986631147</v>
      </c>
      <c r="Z3321" s="19" t="n">
        <v>0.10276354767956422</v>
      </c>
      <c r="AA3321" s="19" t="n">
        <v>0.10039839106212751</v>
      </c>
      <c r="AB3321" s="19" t="n">
        <v>0.10256251468404179</v>
      </c>
      <c r="AC3321" s="19" t="n">
        <v>0.10366905526084585</v>
      </c>
      <c r="AD3321" s="19" t="n">
        <v>0.10912569577559325</v>
      </c>
      <c r="AE3321" s="19" t="n">
        <v>0.10769109170379057</v>
      </c>
      <c r="AF3321" s="19" t="n">
        <v>0.10895147084098394</v>
      </c>
      <c r="AG3321" s="19" t="n">
        <v>0.10792497414566117</v>
      </c>
      <c r="AH3321" s="19" t="n">
        <v>0.10882287831593819</v>
      </c>
      <c r="AI3321" s="19" t="n">
        <v>0.11055429895764521</v>
      </c>
      <c r="AJ3321" s="19" t="n">
        <v>0.10646744077481914</v>
      </c>
      <c r="AK3321" s="19" t="n">
        <v>0.17350646371651524</v>
      </c>
      <c r="AL3321" s="19" t="n">
        <v>0.16655636326408696</v>
      </c>
      <c r="AM3321" s="19" t="n">
        <v>0.17937658919345625</v>
      </c>
      <c r="AN3321" s="19" t="n">
        <v>0.1781736267929809</v>
      </c>
      <c r="AO3321" s="19" t="n">
        <v>0.1815991542961656</v>
      </c>
      <c r="AP3321" s="19" t="n">
        <v>0.18234619006655198</v>
      </c>
    </row>
    <row r="3322">
      <c r="B3322" s="8" t="s">
        <v>390</v>
      </c>
      <c r="C3322" s="15" t="n">
        <v>0.13103244223375063</v>
      </c>
      <c r="D3322" s="15" t="n">
        <v>0.128895876395953</v>
      </c>
      <c r="E3322" s="15" t="n">
        <v>0.13190640230622847</v>
      </c>
      <c r="F3322" s="15" t="n">
        <v>0.12732991364625668</v>
      </c>
      <c r="G3322" s="15" t="n">
        <v>0.12837318019041394</v>
      </c>
      <c r="H3322" s="15" t="n">
        <v>0.12930283142406293</v>
      </c>
      <c r="I3322" s="15" t="n">
        <v>0.13150060616785625</v>
      </c>
      <c r="J3322" s="15" t="n">
        <v>0.13294426445471277</v>
      </c>
      <c r="K3322" s="15" t="n">
        <v>0.18667472523004372</v>
      </c>
      <c r="L3322" s="15" t="n">
        <v>0.1814367969521568</v>
      </c>
      <c r="M3322" s="15" t="n">
        <v>0.18222728386517367</v>
      </c>
      <c r="N3322" s="15" t="n">
        <v>0.18314200197195332</v>
      </c>
      <c r="O3322" s="15" t="n">
        <v>0.15609104950710628</v>
      </c>
      <c r="P3322" s="15" t="n">
        <v>0.1718913759222119</v>
      </c>
      <c r="Q3322" s="15" t="n">
        <v>0.10151589503762867</v>
      </c>
      <c r="R3322" s="15" t="n">
        <v>0.10360575273426374</v>
      </c>
      <c r="S3322" s="15" t="n">
        <v>0.10221610834902017</v>
      </c>
      <c r="T3322" s="15" t="n">
        <v>0.10133823088417883</v>
      </c>
      <c r="U3322" s="15" t="n">
        <v>0.10224619119212362</v>
      </c>
      <c r="V3322" s="15" t="n">
        <v>0.1075207128512473</v>
      </c>
      <c r="W3322" s="15" t="n">
        <v>0.1051087123700672</v>
      </c>
      <c r="X3322" s="15" t="n">
        <v>0.10587693082690786</v>
      </c>
      <c r="Y3322" s="15" t="n">
        <v>0.10667223976862425</v>
      </c>
      <c r="Z3322" s="15" t="n">
        <v>0.10273849877589933</v>
      </c>
      <c r="AA3322" s="15" t="n">
        <v>0.09944053903667052</v>
      </c>
      <c r="AB3322" s="15" t="n">
        <v>0.10440644566713264</v>
      </c>
      <c r="AC3322" s="15" t="n">
        <v>0.10385337307065458</v>
      </c>
      <c r="AD3322" s="15" t="n">
        <v>0.1085723291915817</v>
      </c>
      <c r="AE3322" s="15" t="n">
        <v>0.10813124882565334</v>
      </c>
      <c r="AF3322" s="15" t="n">
        <v>0.10877125178402351</v>
      </c>
      <c r="AG3322" s="15" t="n">
        <v>0.10845288117064901</v>
      </c>
      <c r="AH3322" s="15" t="n">
        <v>0.10898484376796855</v>
      </c>
      <c r="AI3322" s="15" t="n">
        <v>0.11097148037816004</v>
      </c>
      <c r="AJ3322" s="15" t="n">
        <v>0.1072057090706725</v>
      </c>
      <c r="AK3322" s="15" t="n">
        <v>0.16993687713687017</v>
      </c>
      <c r="AL3322" s="15" t="n">
        <v>0.1703052504294575</v>
      </c>
      <c r="AM3322" s="15" t="n">
        <v>0.17591181528043698</v>
      </c>
      <c r="AN3322" s="15" t="n">
        <v>0.17668641005720065</v>
      </c>
      <c r="AO3322" s="15" t="n">
        <v>0.18020218511485236</v>
      </c>
      <c r="AP3322" s="15" t="n">
        <v>0.1810062687087821</v>
      </c>
    </row>
    <row r="3323">
      <c r="B3323" s="8" t="s">
        <v>391</v>
      </c>
      <c r="C3323" s="19" t="n">
        <v>0.13362891390725035</v>
      </c>
      <c r="D3323" s="19" t="n">
        <v>0.1313591213990959</v>
      </c>
      <c r="E3323" s="19" t="n">
        <v>0.13405909907343477</v>
      </c>
      <c r="F3323" s="19" t="n">
        <v>0.12793571752730504</v>
      </c>
      <c r="G3323" s="19" t="n">
        <v>0.12938899033582912</v>
      </c>
      <c r="H3323" s="19" t="n">
        <v>0.1302984540837712</v>
      </c>
      <c r="I3323" s="19" t="n">
        <v>0.13099203618626715</v>
      </c>
      <c r="J3323" s="19" t="n">
        <v>0.13382996040444542</v>
      </c>
      <c r="K3323" s="19" t="n">
        <v>0.1889236059492724</v>
      </c>
      <c r="L3323" s="19" t="n">
        <v>0.18285621353666676</v>
      </c>
      <c r="M3323" s="19" t="n">
        <v>0.1847299080051805</v>
      </c>
      <c r="N3323" s="19" t="n">
        <v>0.18447904795706632</v>
      </c>
      <c r="O3323" s="19" t="n">
        <v>0.15656081230406976</v>
      </c>
      <c r="P3323" s="19" t="n">
        <v>0.17242710899503763</v>
      </c>
      <c r="Q3323" s="19" t="n">
        <v>0.10256449594695076</v>
      </c>
      <c r="R3323" s="19" t="n">
        <v>0.10358766271270363</v>
      </c>
      <c r="S3323" s="19" t="n">
        <v>0.1028838844612892</v>
      </c>
      <c r="T3323" s="19" t="n">
        <v>0.10132252860445624</v>
      </c>
      <c r="U3323" s="19" t="n">
        <v>0.1023495304082164</v>
      </c>
      <c r="V3323" s="19" t="n">
        <v>0.10682648845611002</v>
      </c>
      <c r="W3323" s="19" t="n">
        <v>0.10482578671185745</v>
      </c>
      <c r="X3323" s="19" t="n">
        <v>0.10562972034632238</v>
      </c>
      <c r="Y3323" s="19" t="n">
        <v>0.10639707771048004</v>
      </c>
      <c r="Z3323" s="19" t="n">
        <v>0.10306281267204989</v>
      </c>
      <c r="AA3323" s="19" t="n">
        <v>0.09427395921527867</v>
      </c>
      <c r="AB3323" s="19" t="n">
        <v>0.10542182392994075</v>
      </c>
      <c r="AC3323" s="19" t="n">
        <v>0.10589036548669198</v>
      </c>
      <c r="AD3323" s="19" t="n">
        <v>0.11111956024832598</v>
      </c>
      <c r="AE3323" s="19" t="n">
        <v>0.11050666462800869</v>
      </c>
      <c r="AF3323" s="19" t="n">
        <v>0.11075342145126157</v>
      </c>
      <c r="AG3323" s="19" t="n">
        <v>0.1108496691105982</v>
      </c>
      <c r="AH3323" s="19" t="n">
        <v>0.11046941940152248</v>
      </c>
      <c r="AI3323" s="19" t="n">
        <v>0.11194570365277845</v>
      </c>
      <c r="AJ3323" s="19" t="n">
        <v>0.10871133723642588</v>
      </c>
      <c r="AK3323" s="19" t="n">
        <v>0.17219047772071425</v>
      </c>
      <c r="AL3323" s="19" t="n">
        <v>0.16738166867994783</v>
      </c>
      <c r="AM3323" s="19" t="n">
        <v>0.17993417153993532</v>
      </c>
      <c r="AN3323" s="19" t="n">
        <v>0.17786600741481487</v>
      </c>
      <c r="AO3323" s="19" t="n">
        <v>0.18088723496358594</v>
      </c>
      <c r="AP3323" s="19" t="n">
        <v>0.18545495658023856</v>
      </c>
    </row>
    <row r="3324">
      <c r="B3324" s="8" t="s">
        <v>392</v>
      </c>
      <c r="C3324" s="15" t="n">
        <v>0.13238258173105324</v>
      </c>
      <c r="D3324" s="15" t="n">
        <v>0.12993654609645164</v>
      </c>
      <c r="E3324" s="15" t="n">
        <v>0.1332502785450032</v>
      </c>
      <c r="F3324" s="15" t="n">
        <v>0.1284096382239677</v>
      </c>
      <c r="G3324" s="15" t="n">
        <v>0.12759379549218963</v>
      </c>
      <c r="H3324" s="15" t="n">
        <v>0.12936817809764922</v>
      </c>
      <c r="I3324" s="15" t="n">
        <v>0.13185080982364225</v>
      </c>
      <c r="J3324" s="15" t="n">
        <v>0.13334709165525002</v>
      </c>
      <c r="K3324" s="15" t="n">
        <v>0.18846642362002333</v>
      </c>
      <c r="L3324" s="15" t="n">
        <v>0.18215709693572849</v>
      </c>
      <c r="M3324" s="15" t="n">
        <v>0.18400546280120103</v>
      </c>
      <c r="N3324" s="15" t="n">
        <v>0.18448321913263785</v>
      </c>
      <c r="O3324" s="15" t="n">
        <v>0.15972812410567747</v>
      </c>
      <c r="P3324" s="15" t="n">
        <v>0.17306254714478106</v>
      </c>
      <c r="Q3324" s="15" t="n">
        <v>0.1026057820491598</v>
      </c>
      <c r="R3324" s="15" t="n">
        <v>0.10390962478297325</v>
      </c>
      <c r="S3324" s="15" t="n">
        <v>0.1033450587585265</v>
      </c>
      <c r="T3324" s="15" t="n">
        <v>0.10232284645622226</v>
      </c>
      <c r="U3324" s="15" t="n">
        <v>0.1025947139944704</v>
      </c>
      <c r="V3324" s="15" t="n">
        <v>0.10602624019879497</v>
      </c>
      <c r="W3324" s="15" t="n">
        <v>0.10310812623758514</v>
      </c>
      <c r="X3324" s="15" t="n">
        <v>0.10414749112598602</v>
      </c>
      <c r="Y3324" s="15" t="n">
        <v>0.10599147756295194</v>
      </c>
      <c r="Z3324" s="15" t="n">
        <v>0.1033134635320504</v>
      </c>
      <c r="AA3324" s="15" t="n">
        <v>0.09438274183387287</v>
      </c>
      <c r="AB3324" s="15" t="n">
        <v>0.10330599194882442</v>
      </c>
      <c r="AC3324" s="15" t="n">
        <v>0.10674646286578292</v>
      </c>
      <c r="AD3324" s="15" t="n">
        <v>0.11249874853645961</v>
      </c>
      <c r="AE3324" s="15" t="n">
        <v>0.1117717423374027</v>
      </c>
      <c r="AF3324" s="15" t="n">
        <v>0.11322971178086515</v>
      </c>
      <c r="AG3324" s="15" t="n">
        <v>0.11235516966953862</v>
      </c>
      <c r="AH3324" s="15" t="n">
        <v>0.11169770895288655</v>
      </c>
      <c r="AI3324" s="15" t="n">
        <v>0.11312990245897492</v>
      </c>
      <c r="AJ3324" s="15" t="n">
        <v>0.10819904814762978</v>
      </c>
      <c r="AK3324" s="15" t="n">
        <v>0.17281703365025372</v>
      </c>
      <c r="AL3324" s="15" t="n">
        <v>0.17159177731062075</v>
      </c>
      <c r="AM3324" s="15" t="n">
        <v>0.18232003812792438</v>
      </c>
      <c r="AN3324" s="15" t="n">
        <v>0.17844157985954898</v>
      </c>
      <c r="AO3324" s="15" t="n">
        <v>0.1838822565291088</v>
      </c>
      <c r="AP3324" s="15" t="n">
        <v>0.186541226736287</v>
      </c>
    </row>
    <row r="3325">
      <c r="B3325" s="8" t="s">
        <v>393</v>
      </c>
      <c r="C3325" s="19" t="n">
        <v>0.13187438229905935</v>
      </c>
      <c r="D3325" s="19" t="n">
        <v>0.13086792044421736</v>
      </c>
      <c r="E3325" s="19" t="n">
        <v>0.1318552817727138</v>
      </c>
      <c r="F3325" s="19" t="n">
        <v>0.12873547697561105</v>
      </c>
      <c r="G3325" s="19" t="n">
        <v>0.12917996904694007</v>
      </c>
      <c r="H3325" s="19" t="n">
        <v>0.13044167333205106</v>
      </c>
      <c r="I3325" s="19" t="n">
        <v>0.13111780253625974</v>
      </c>
      <c r="J3325" s="19" t="n">
        <v>0.1332424057815379</v>
      </c>
      <c r="K3325" s="19" t="n">
        <v>0.1935413773877683</v>
      </c>
      <c r="L3325" s="19" t="n">
        <v>0.187059417948802</v>
      </c>
      <c r="M3325" s="19" t="n">
        <v>0.18922877968752322</v>
      </c>
      <c r="N3325" s="19" t="n">
        <v>0.19012864470767596</v>
      </c>
      <c r="O3325" s="19" t="n">
        <v>0.15386854942022976</v>
      </c>
      <c r="P3325" s="19" t="n">
        <v>0.16986238329071418</v>
      </c>
      <c r="Q3325" s="19" t="n">
        <v>0.10219914084845638</v>
      </c>
      <c r="R3325" s="19" t="n">
        <v>0.10369608485882557</v>
      </c>
      <c r="S3325" s="19" t="n">
        <v>0.1030698843561137</v>
      </c>
      <c r="T3325" s="19" t="n">
        <v>0.1027566146167049</v>
      </c>
      <c r="U3325" s="19" t="n">
        <v>0.10301805098074733</v>
      </c>
      <c r="V3325" s="19" t="n">
        <v>0.10685628853626648</v>
      </c>
      <c r="W3325" s="19" t="n">
        <v>0.10472221856164826</v>
      </c>
      <c r="X3325" s="19" t="n">
        <v>0.10646927696250728</v>
      </c>
      <c r="Y3325" s="19" t="n">
        <v>0.10604630880527051</v>
      </c>
      <c r="Z3325" s="19" t="n">
        <v>0.10284298013021112</v>
      </c>
      <c r="AA3325" s="19" t="n">
        <v>0.09967418964488252</v>
      </c>
      <c r="AB3325" s="19" t="n">
        <v>0.1047714539439544</v>
      </c>
      <c r="AC3325" s="19" t="n">
        <v>0.106252294553319</v>
      </c>
      <c r="AD3325" s="19" t="n">
        <v>0.11031596326542158</v>
      </c>
      <c r="AE3325" s="19" t="n">
        <v>0.10961789881845817</v>
      </c>
      <c r="AF3325" s="19" t="n">
        <v>0.11080835997633005</v>
      </c>
      <c r="AG3325" s="19" t="n">
        <v>0.10933910602093445</v>
      </c>
      <c r="AH3325" s="19" t="n">
        <v>0.10976071888321841</v>
      </c>
      <c r="AI3325" s="19" t="n">
        <v>0.11203146703033685</v>
      </c>
      <c r="AJ3325" s="19" t="n">
        <v>0.10827305232253792</v>
      </c>
      <c r="AK3325" s="19" t="n">
        <v>0.17186266650267684</v>
      </c>
      <c r="AL3325" s="19" t="n">
        <v>0.17178300850265762</v>
      </c>
      <c r="AM3325" s="19" t="n">
        <v>0.17980370773716844</v>
      </c>
      <c r="AN3325" s="19" t="n">
        <v>0.17830015177141423</v>
      </c>
      <c r="AO3325" s="19" t="n">
        <v>0.18129028470918154</v>
      </c>
      <c r="AP3325" s="19" t="n">
        <v>0.18181910481621202</v>
      </c>
    </row>
    <row r="3326">
      <c r="B3326" s="8" t="s">
        <v>394</v>
      </c>
      <c r="C3326" s="15" t="n">
        <v>0.13263744001582456</v>
      </c>
      <c r="D3326" s="15" t="n">
        <v>0.1304342748392091</v>
      </c>
      <c r="E3326" s="15" t="n">
        <v>0.1332661061131836</v>
      </c>
      <c r="F3326" s="15" t="n">
        <v>0.12633201092434904</v>
      </c>
      <c r="G3326" s="15" t="n">
        <v>0.12800466228741272</v>
      </c>
      <c r="H3326" s="15" t="n">
        <v>0.12978426220198117</v>
      </c>
      <c r="I3326" s="15" t="n">
        <v>0.1316597015345825</v>
      </c>
      <c r="J3326" s="15" t="n">
        <v>0.13203840502271913</v>
      </c>
      <c r="K3326" s="15" t="n">
        <v>0.18818345258397093</v>
      </c>
      <c r="L3326" s="15" t="n">
        <v>0.18367596938254674</v>
      </c>
      <c r="M3326" s="15" t="n">
        <v>0.1856439477489745</v>
      </c>
      <c r="N3326" s="15" t="n">
        <v>0.18563013349197136</v>
      </c>
      <c r="O3326" s="15" t="n">
        <v>0.15369696568191668</v>
      </c>
      <c r="P3326" s="15" t="n">
        <v>0.17123591891701845</v>
      </c>
      <c r="Q3326" s="15" t="n">
        <v>0.10243092971825613</v>
      </c>
      <c r="R3326" s="15" t="n">
        <v>0.10305056153059475</v>
      </c>
      <c r="S3326" s="15" t="n">
        <v>0.10291642121206465</v>
      </c>
      <c r="T3326" s="15" t="n">
        <v>0.10269923148730704</v>
      </c>
      <c r="U3326" s="15" t="n">
        <v>0.10336502919128546</v>
      </c>
      <c r="V3326" s="15" t="n">
        <v>0.10619501144290533</v>
      </c>
      <c r="W3326" s="15" t="n">
        <v>0.10357624808089823</v>
      </c>
      <c r="X3326" s="15" t="n">
        <v>0.10520558479615624</v>
      </c>
      <c r="Y3326" s="15" t="n">
        <v>0.10623126835970635</v>
      </c>
      <c r="Z3326" s="15" t="n">
        <v>0.10281534947063414</v>
      </c>
      <c r="AA3326" s="15" t="n">
        <v>0.0971193780360422</v>
      </c>
      <c r="AB3326" s="15" t="n">
        <v>0.1031330066771256</v>
      </c>
      <c r="AC3326" s="15" t="n">
        <v>0.1047701050643247</v>
      </c>
      <c r="AD3326" s="15" t="n">
        <v>0.11177629599899623</v>
      </c>
      <c r="AE3326" s="15" t="n">
        <v>0.11098468603389652</v>
      </c>
      <c r="AF3326" s="15" t="n">
        <v>0.11197650166374698</v>
      </c>
      <c r="AG3326" s="15" t="n">
        <v>0.1107292569206982</v>
      </c>
      <c r="AH3326" s="15" t="n">
        <v>0.11074805468937227</v>
      </c>
      <c r="AI3326" s="15" t="n">
        <v>0.11220228397478468</v>
      </c>
      <c r="AJ3326" s="15" t="n">
        <v>0.10716976385824323</v>
      </c>
      <c r="AK3326" s="15" t="n">
        <v>0.16931157159828703</v>
      </c>
      <c r="AL3326" s="15" t="n">
        <v>0.17237503430355916</v>
      </c>
      <c r="AM3326" s="15" t="n">
        <v>0.18032770327963782</v>
      </c>
      <c r="AN3326" s="15" t="n">
        <v>0.17623228554299805</v>
      </c>
      <c r="AO3326" s="15" t="n">
        <v>0.18163143093634088</v>
      </c>
      <c r="AP3326" s="15" t="n">
        <v>0.18389544532350205</v>
      </c>
    </row>
    <row r="3327">
      <c r="B3327" s="8" t="s">
        <v>395</v>
      </c>
      <c r="C3327" s="19" t="n">
        <v>0.13105725469741952</v>
      </c>
      <c r="D3327" s="19" t="n">
        <v>0.12886338923316867</v>
      </c>
      <c r="E3327" s="19" t="n">
        <v>0.131571435498051</v>
      </c>
      <c r="F3327" s="19" t="n">
        <v>0.12840850945466847</v>
      </c>
      <c r="G3327" s="19" t="n">
        <v>0.12808003308731392</v>
      </c>
      <c r="H3327" s="19" t="n">
        <v>0.12875826657737874</v>
      </c>
      <c r="I3327" s="19" t="n">
        <v>0.13082416148351697</v>
      </c>
      <c r="J3327" s="19" t="n">
        <v>0.13185558950882065</v>
      </c>
      <c r="K3327" s="19" t="n">
        <v>0.18395839662829044</v>
      </c>
      <c r="L3327" s="19" t="n">
        <v>0.17839394427006486</v>
      </c>
      <c r="M3327" s="19" t="n">
        <v>0.1790226545108491</v>
      </c>
      <c r="N3327" s="19" t="n">
        <v>0.1786316995639918</v>
      </c>
      <c r="O3327" s="19" t="n">
        <v>0.16568303866712014</v>
      </c>
      <c r="P3327" s="19" t="n">
        <v>0.17122250431225197</v>
      </c>
      <c r="Q3327" s="19" t="n">
        <v>0.10326783639428545</v>
      </c>
      <c r="R3327" s="19" t="n">
        <v>0.10272267779432966</v>
      </c>
      <c r="S3327" s="19" t="n">
        <v>0.10213986898906552</v>
      </c>
      <c r="T3327" s="19" t="n">
        <v>0.1014421937023453</v>
      </c>
      <c r="U3327" s="19" t="n">
        <v>0.10184000925582308</v>
      </c>
      <c r="V3327" s="19" t="n">
        <v>0.10694593656836539</v>
      </c>
      <c r="W3327" s="19" t="n">
        <v>0.10549896294394698</v>
      </c>
      <c r="X3327" s="19" t="n">
        <v>0.10706677802625825</v>
      </c>
      <c r="Y3327" s="19" t="n">
        <v>0.10562155221048669</v>
      </c>
      <c r="Z3327" s="19" t="n">
        <v>0.10358089268345964</v>
      </c>
      <c r="AA3327" s="19" t="n">
        <v>0.10070629991409018</v>
      </c>
      <c r="AB3327" s="19" t="n">
        <v>0.10432632604731298</v>
      </c>
      <c r="AC3327" s="19" t="n">
        <v>0.10294568110025899</v>
      </c>
      <c r="AD3327" s="19" t="n">
        <v>0.10829555213915787</v>
      </c>
      <c r="AE3327" s="19" t="n">
        <v>0.10735255543616791</v>
      </c>
      <c r="AF3327" s="19" t="n">
        <v>0.1087185695512644</v>
      </c>
      <c r="AG3327" s="19" t="n">
        <v>0.10883654389506404</v>
      </c>
      <c r="AH3327" s="19" t="n">
        <v>0.10814445404439169</v>
      </c>
      <c r="AI3327" s="19" t="n">
        <v>0.1093592355198153</v>
      </c>
      <c r="AJ3327" s="19" t="n">
        <v>0.10583426739880737</v>
      </c>
      <c r="AK3327" s="19" t="n">
        <v>0.171312623114317</v>
      </c>
      <c r="AL3327" s="19" t="n">
        <v>0.17124381182652323</v>
      </c>
      <c r="AM3327" s="19" t="n">
        <v>0.17837023547089323</v>
      </c>
      <c r="AN3327" s="19" t="n">
        <v>0.17657232003571377</v>
      </c>
      <c r="AO3327" s="19" t="n">
        <v>0.1790168019421286</v>
      </c>
      <c r="AP3327" s="19" t="n">
        <v>0.18092476890736767</v>
      </c>
    </row>
    <row r="3328">
      <c r="B3328" s="8" t="s">
        <v>396</v>
      </c>
      <c r="C3328" s="15" t="n">
        <v>0.12924761336705012</v>
      </c>
      <c r="D3328" s="15" t="n">
        <v>0.1303402367483324</v>
      </c>
      <c r="E3328" s="15" t="n">
        <v>0.13010699698172168</v>
      </c>
      <c r="F3328" s="15" t="n">
        <v>0.12956913069647122</v>
      </c>
      <c r="G3328" s="15" t="n">
        <v>0.1291930220639327</v>
      </c>
      <c r="H3328" s="15" t="n">
        <v>0.13036254922140977</v>
      </c>
      <c r="I3328" s="15" t="n">
        <v>0.1294912674780533</v>
      </c>
      <c r="J3328" s="15" t="n">
        <v>0.13291706363921857</v>
      </c>
      <c r="K3328" s="15" t="n">
        <v>0.18636579054858624</v>
      </c>
      <c r="L3328" s="15" t="n">
        <v>0.1796801596593993</v>
      </c>
      <c r="M3328" s="15" t="n">
        <v>0.1818719502096599</v>
      </c>
      <c r="N3328" s="15" t="n">
        <v>0.17942430128979409</v>
      </c>
      <c r="O3328" s="15" t="n">
        <v>0.16614191997381622</v>
      </c>
      <c r="P3328" s="15" t="n">
        <v>0.17197974684164538</v>
      </c>
      <c r="Q3328" s="15" t="n">
        <v>0.10182285435408697</v>
      </c>
      <c r="R3328" s="15" t="n">
        <v>0.10376793655254105</v>
      </c>
      <c r="S3328" s="15" t="n">
        <v>0.10303073551183553</v>
      </c>
      <c r="T3328" s="15" t="n">
        <v>0.10115772049756919</v>
      </c>
      <c r="U3328" s="15" t="n">
        <v>0.10239923316087204</v>
      </c>
      <c r="V3328" s="15" t="n">
        <v>0.10557612482462317</v>
      </c>
      <c r="W3328" s="15" t="n">
        <v>0.10410964038063923</v>
      </c>
      <c r="X3328" s="15" t="n">
        <v>0.10482565730380426</v>
      </c>
      <c r="Y3328" s="15" t="n">
        <v>0.10611454483583221</v>
      </c>
      <c r="Z3328" s="15" t="n">
        <v>0.10254757227090343</v>
      </c>
      <c r="AA3328" s="15" t="n">
        <v>0.09940998542666682</v>
      </c>
      <c r="AB3328" s="15" t="n">
        <v>0.10410266961700262</v>
      </c>
      <c r="AC3328" s="15" t="n">
        <v>0.10738155443412603</v>
      </c>
      <c r="AD3328" s="15" t="n">
        <v>0.11118632912173668</v>
      </c>
      <c r="AE3328" s="15" t="n">
        <v>0.10854186924788525</v>
      </c>
      <c r="AF3328" s="15" t="n">
        <v>0.10966842372729321</v>
      </c>
      <c r="AG3328" s="15" t="n">
        <v>0.10984253727629024</v>
      </c>
      <c r="AH3328" s="15" t="n">
        <v>0.11127879741305277</v>
      </c>
      <c r="AI3328" s="15" t="n">
        <v>0.11208457772446721</v>
      </c>
      <c r="AJ3328" s="15" t="n">
        <v>0.10774693520739913</v>
      </c>
      <c r="AK3328" s="15" t="n">
        <v>0.17547804922105312</v>
      </c>
      <c r="AL3328" s="15" t="n">
        <v>0.17119628502259968</v>
      </c>
      <c r="AM3328" s="15" t="n">
        <v>0.18065175711567358</v>
      </c>
      <c r="AN3328" s="15" t="n">
        <v>0.17624551811364944</v>
      </c>
      <c r="AO3328" s="15" t="n">
        <v>0.18104791330158612</v>
      </c>
      <c r="AP3328" s="15" t="n">
        <v>0.18479117553317181</v>
      </c>
    </row>
    <row r="3329">
      <c r="B3329" s="8" t="s">
        <v>397</v>
      </c>
      <c r="C3329" s="19" t="n">
        <v>0.13128138529185304</v>
      </c>
      <c r="D3329" s="19" t="n">
        <v>0.12933896116608246</v>
      </c>
      <c r="E3329" s="19" t="n">
        <v>0.13287610356850918</v>
      </c>
      <c r="F3329" s="19" t="n">
        <v>0.12959411230568763</v>
      </c>
      <c r="G3329" s="19" t="n">
        <v>0.1283448686705482</v>
      </c>
      <c r="H3329" s="19" t="n">
        <v>0.12925827097458914</v>
      </c>
      <c r="I3329" s="19" t="n">
        <v>0.13080332204934556</v>
      </c>
      <c r="J3329" s="19" t="n">
        <v>0.1337879977150352</v>
      </c>
      <c r="K3329" s="19" t="n">
        <v>0.18446557301382963</v>
      </c>
      <c r="L3329" s="19" t="n">
        <v>0.17883664957188197</v>
      </c>
      <c r="M3329" s="19" t="n">
        <v>0.18136971100904553</v>
      </c>
      <c r="N3329" s="19" t="n">
        <v>0.18127400215752756</v>
      </c>
      <c r="O3329" s="19" t="n">
        <v>0.16444936751356748</v>
      </c>
      <c r="P3329" s="19" t="n">
        <v>0.16861701005369747</v>
      </c>
      <c r="Q3329" s="19" t="n">
        <v>0.10232038012504706</v>
      </c>
      <c r="R3329" s="19" t="n">
        <v>0.10396101095002687</v>
      </c>
      <c r="S3329" s="19" t="n">
        <v>0.10256907282252635</v>
      </c>
      <c r="T3329" s="19" t="n">
        <v>0.10115218928176861</v>
      </c>
      <c r="U3329" s="19" t="n">
        <v>0.10228714432573766</v>
      </c>
      <c r="V3329" s="19" t="n">
        <v>0.10636802588174998</v>
      </c>
      <c r="W3329" s="19" t="n">
        <v>0.10290008298771099</v>
      </c>
      <c r="X3329" s="19" t="n">
        <v>0.10541988731468749</v>
      </c>
      <c r="Y3329" s="19" t="n">
        <v>0.10611145390520144</v>
      </c>
      <c r="Z3329" s="19" t="n">
        <v>0.10371812563838907</v>
      </c>
      <c r="AA3329" s="19" t="n">
        <v>0.09867653138923194</v>
      </c>
      <c r="AB3329" s="19" t="n">
        <v>0.10235141335584826</v>
      </c>
      <c r="AC3329" s="19" t="n">
        <v>0.10493037923844654</v>
      </c>
      <c r="AD3329" s="19" t="n">
        <v>0.10961546406864614</v>
      </c>
      <c r="AE3329" s="19" t="n">
        <v>0.10936318048870443</v>
      </c>
      <c r="AF3329" s="19" t="n">
        <v>0.11039252984854314</v>
      </c>
      <c r="AG3329" s="19" t="n">
        <v>0.10984888834772392</v>
      </c>
      <c r="AH3329" s="19" t="n">
        <v>0.10837872087203392</v>
      </c>
      <c r="AI3329" s="19" t="n">
        <v>0.10925705766133285</v>
      </c>
      <c r="AJ3329" s="19" t="n">
        <v>0.10694816648350898</v>
      </c>
      <c r="AK3329" s="19" t="n">
        <v>0.17038338198454092</v>
      </c>
      <c r="AL3329" s="19" t="n">
        <v>0.17278461030941672</v>
      </c>
      <c r="AM3329" s="19" t="n">
        <v>0.17634103915997892</v>
      </c>
      <c r="AN3329" s="19" t="n">
        <v>0.17349354705545394</v>
      </c>
      <c r="AO3329" s="19" t="n">
        <v>0.17822368418392984</v>
      </c>
      <c r="AP3329" s="19" t="n">
        <v>0.1794331585314445</v>
      </c>
    </row>
    <row r="3330">
      <c r="B3330" s="8" t="s">
        <v>398</v>
      </c>
      <c r="C3330" s="15" t="n">
        <v>0.131720638912468</v>
      </c>
      <c r="D3330" s="15" t="n">
        <v>0.13004299193264265</v>
      </c>
      <c r="E3330" s="15" t="n">
        <v>0.13307559810687736</v>
      </c>
      <c r="F3330" s="15" t="n">
        <v>0.12885805227737682</v>
      </c>
      <c r="G3330" s="15" t="n">
        <v>0.12932811669861508</v>
      </c>
      <c r="H3330" s="15" t="n">
        <v>0.13034823943338963</v>
      </c>
      <c r="I3330" s="15" t="n">
        <v>0.13055920257439627</v>
      </c>
      <c r="J3330" s="15" t="n">
        <v>0.13359226345154432</v>
      </c>
      <c r="K3330" s="15" t="n">
        <v>0.1887003242827198</v>
      </c>
      <c r="L3330" s="15" t="n">
        <v>0.18186407338789984</v>
      </c>
      <c r="M3330" s="15" t="n">
        <v>0.18404736124099827</v>
      </c>
      <c r="N3330" s="15" t="n">
        <v>0.1854126029278064</v>
      </c>
      <c r="O3330" s="15" t="n">
        <v>0.1561164449273156</v>
      </c>
      <c r="P3330" s="15" t="n">
        <v>0.17360709299463142</v>
      </c>
      <c r="Q3330" s="15" t="n">
        <v>0.10216847404269268</v>
      </c>
      <c r="R3330" s="15" t="n">
        <v>0.10433528391835621</v>
      </c>
      <c r="S3330" s="15" t="n">
        <v>0.10328229776777971</v>
      </c>
      <c r="T3330" s="15" t="n">
        <v>0.10107591683303606</v>
      </c>
      <c r="U3330" s="15" t="n">
        <v>0.10223036658449798</v>
      </c>
      <c r="V3330" s="15" t="n">
        <v>0.10585276233683326</v>
      </c>
      <c r="W3330" s="15" t="n">
        <v>0.10371254752873196</v>
      </c>
      <c r="X3330" s="15" t="n">
        <v>0.10537023992758185</v>
      </c>
      <c r="Y3330" s="15" t="n">
        <v>0.10587113027594436</v>
      </c>
      <c r="Z3330" s="15" t="n">
        <v>0.10308708965897356</v>
      </c>
      <c r="AA3330" s="15" t="n">
        <v>0.09682342389337971</v>
      </c>
      <c r="AB3330" s="15" t="n">
        <v>0.10465373596357948</v>
      </c>
      <c r="AC3330" s="15" t="n">
        <v>0.1039388512935756</v>
      </c>
      <c r="AD3330" s="15" t="n">
        <v>0.11050731949574465</v>
      </c>
      <c r="AE3330" s="15" t="n">
        <v>0.11019944847431944</v>
      </c>
      <c r="AF3330" s="15" t="n">
        <v>0.11138846470077526</v>
      </c>
      <c r="AG3330" s="15" t="n">
        <v>0.11118182723524389</v>
      </c>
      <c r="AH3330" s="15" t="n">
        <v>0.11084086747235854</v>
      </c>
      <c r="AI3330" s="15" t="n">
        <v>0.11179226156402336</v>
      </c>
      <c r="AJ3330" s="15" t="n">
        <v>0.10696672018777931</v>
      </c>
      <c r="AK3330" s="15" t="n">
        <v>0.1700289828215453</v>
      </c>
      <c r="AL3330" s="15" t="n">
        <v>0.17197629341843315</v>
      </c>
      <c r="AM3330" s="15" t="n">
        <v>0.17639385907988683</v>
      </c>
      <c r="AN3330" s="15" t="n">
        <v>0.17697605933939625</v>
      </c>
      <c r="AO3330" s="15" t="n">
        <v>0.17930721064251068</v>
      </c>
      <c r="AP3330" s="15" t="n">
        <v>0.18175970414905637</v>
      </c>
    </row>
    <row r="3331">
      <c r="B3331" s="8" t="s">
        <v>399</v>
      </c>
      <c r="C3331" s="19" t="n">
        <v>0.13225297894684873</v>
      </c>
      <c r="D3331" s="19" t="n">
        <v>0.13205133510324224</v>
      </c>
      <c r="E3331" s="19" t="n">
        <v>0.13385271594239687</v>
      </c>
      <c r="F3331" s="19" t="n">
        <v>0.12775183666794604</v>
      </c>
      <c r="G3331" s="19" t="n">
        <v>0.12835500205894185</v>
      </c>
      <c r="H3331" s="19" t="n">
        <v>0.12983487252608095</v>
      </c>
      <c r="I3331" s="19" t="n">
        <v>0.1309094803352305</v>
      </c>
      <c r="J3331" s="19" t="n">
        <v>0.13330512539626757</v>
      </c>
      <c r="K3331" s="19" t="n">
        <v>0.18762694234535757</v>
      </c>
      <c r="L3331" s="19" t="n">
        <v>0.18265837774430163</v>
      </c>
      <c r="M3331" s="19" t="n">
        <v>0.1843305612437419</v>
      </c>
      <c r="N3331" s="19" t="n">
        <v>0.18289801295784722</v>
      </c>
      <c r="O3331" s="19" t="n">
        <v>0.15745302276085685</v>
      </c>
      <c r="P3331" s="19" t="n">
        <v>0.17430504934110574</v>
      </c>
      <c r="Q3331" s="19" t="n">
        <v>0.10334336043369327</v>
      </c>
      <c r="R3331" s="19" t="n">
        <v>0.10333349682958119</v>
      </c>
      <c r="S3331" s="19" t="n">
        <v>0.10255690643979579</v>
      </c>
      <c r="T3331" s="19" t="n">
        <v>0.10315857861969278</v>
      </c>
      <c r="U3331" s="19" t="n">
        <v>0.10385730889804252</v>
      </c>
      <c r="V3331" s="19" t="n">
        <v>0.10702824857648463</v>
      </c>
      <c r="W3331" s="19" t="n">
        <v>0.10471263712639763</v>
      </c>
      <c r="X3331" s="19" t="n">
        <v>0.10730880047312824</v>
      </c>
      <c r="Y3331" s="19" t="n">
        <v>0.10608289397347692</v>
      </c>
      <c r="Z3331" s="19" t="n">
        <v>0.10399017189698213</v>
      </c>
      <c r="AA3331" s="19" t="n">
        <v>0.09504151582888887</v>
      </c>
      <c r="AB3331" s="19" t="n">
        <v>0.10655673180400511</v>
      </c>
      <c r="AC3331" s="19" t="n">
        <v>0.10688365887457926</v>
      </c>
      <c r="AD3331" s="19" t="n">
        <v>0.11129026671353523</v>
      </c>
      <c r="AE3331" s="19" t="n">
        <v>0.10947670873928708</v>
      </c>
      <c r="AF3331" s="19" t="n">
        <v>0.11096928602108194</v>
      </c>
      <c r="AG3331" s="19" t="n">
        <v>0.11015589379929547</v>
      </c>
      <c r="AH3331" s="19" t="n">
        <v>0.11044074052558463</v>
      </c>
      <c r="AI3331" s="19" t="n">
        <v>0.11210032547657078</v>
      </c>
      <c r="AJ3331" s="19" t="n">
        <v>0.10919110150285051</v>
      </c>
      <c r="AK3331" s="19" t="n">
        <v>0.17604612045005857</v>
      </c>
      <c r="AL3331" s="19" t="n">
        <v>0.16530138609700162</v>
      </c>
      <c r="AM3331" s="19" t="n">
        <v>0.18159543799241804</v>
      </c>
      <c r="AN3331" s="19" t="n">
        <v>0.17821579978678154</v>
      </c>
      <c r="AO3331" s="19" t="n">
        <v>0.1837681708405049</v>
      </c>
      <c r="AP3331" s="19" t="n">
        <v>0.1870130993107854</v>
      </c>
    </row>
    <row r="3332">
      <c r="B3332" s="8" t="s">
        <v>400</v>
      </c>
      <c r="C3332" s="15" t="n">
        <v>0.13144692647631423</v>
      </c>
      <c r="D3332" s="15" t="n">
        <v>0.1303255066021425</v>
      </c>
      <c r="E3332" s="15" t="n">
        <v>0.1332338466695576</v>
      </c>
      <c r="F3332" s="15" t="n">
        <v>0.128424109018338</v>
      </c>
      <c r="G3332" s="15" t="n">
        <v>0.1281184718164566</v>
      </c>
      <c r="H3332" s="15" t="n">
        <v>0.13042104891420378</v>
      </c>
      <c r="I3332" s="15" t="n">
        <v>0.12954655715220256</v>
      </c>
      <c r="J3332" s="15" t="n">
        <v>0.13306822297733967</v>
      </c>
      <c r="K3332" s="15" t="n">
        <v>0.19099816574006293</v>
      </c>
      <c r="L3332" s="15" t="n">
        <v>0.1849865386726079</v>
      </c>
      <c r="M3332" s="15" t="n">
        <v>0.18596253961278414</v>
      </c>
      <c r="N3332" s="15" t="n">
        <v>0.18455733534133684</v>
      </c>
      <c r="O3332" s="15" t="n">
        <v>0.1534369089405914</v>
      </c>
      <c r="P3332" s="15" t="n">
        <v>0.17183537758719797</v>
      </c>
      <c r="Q3332" s="15" t="n">
        <v>0.10243142097082468</v>
      </c>
      <c r="R3332" s="15" t="n">
        <v>0.10339926749883824</v>
      </c>
      <c r="S3332" s="15" t="n">
        <v>0.1028813948818931</v>
      </c>
      <c r="T3332" s="15" t="n">
        <v>0.10110727606219456</v>
      </c>
      <c r="U3332" s="15" t="n">
        <v>0.10149611363592002</v>
      </c>
      <c r="V3332" s="15" t="n">
        <v>0.10804995071705802</v>
      </c>
      <c r="W3332" s="15" t="n">
        <v>0.1029688934363166</v>
      </c>
      <c r="X3332" s="15" t="n">
        <v>0.10554824873922136</v>
      </c>
      <c r="Y3332" s="15" t="n">
        <v>0.10742936045998548</v>
      </c>
      <c r="Z3332" s="15" t="n">
        <v>0.10292154946569936</v>
      </c>
      <c r="AA3332" s="15" t="n">
        <v>0.09514699047538253</v>
      </c>
      <c r="AB3332" s="15" t="n">
        <v>0.10654520126405759</v>
      </c>
      <c r="AC3332" s="15" t="n">
        <v>0.10608339051055461</v>
      </c>
      <c r="AD3332" s="15" t="n">
        <v>0.11062546431053766</v>
      </c>
      <c r="AE3332" s="15" t="n">
        <v>0.10890494417498377</v>
      </c>
      <c r="AF3332" s="15" t="n">
        <v>0.11172383744552368</v>
      </c>
      <c r="AG3332" s="15" t="n">
        <v>0.10960521977320985</v>
      </c>
      <c r="AH3332" s="15" t="n">
        <v>0.1094060480369635</v>
      </c>
      <c r="AI3332" s="15" t="n">
        <v>0.11134984704039776</v>
      </c>
      <c r="AJ3332" s="15" t="n">
        <v>0.10884843650986806</v>
      </c>
      <c r="AK3332" s="15" t="n">
        <v>0.17304529932301566</v>
      </c>
      <c r="AL3332" s="15" t="n">
        <v>0.17190344852463474</v>
      </c>
      <c r="AM3332" s="15" t="n">
        <v>0.17898832494160688</v>
      </c>
      <c r="AN3332" s="15" t="n">
        <v>0.1765244429413917</v>
      </c>
      <c r="AO3332" s="15" t="n">
        <v>0.18081715079241517</v>
      </c>
      <c r="AP3332" s="15" t="n">
        <v>0.18428033155247206</v>
      </c>
    </row>
    <row r="3333">
      <c r="B3333" s="8" t="s">
        <v>401</v>
      </c>
      <c r="C3333" s="19" t="n">
        <v>0.132705166912601</v>
      </c>
      <c r="D3333" s="19" t="n">
        <v>0.13083941377725636</v>
      </c>
      <c r="E3333" s="19" t="n">
        <v>0.13323936117345245</v>
      </c>
      <c r="F3333" s="19" t="n">
        <v>0.1287826050040604</v>
      </c>
      <c r="G3333" s="19" t="n">
        <v>0.12888388911406937</v>
      </c>
      <c r="H3333" s="19" t="n">
        <v>0.12951211863820403</v>
      </c>
      <c r="I3333" s="19" t="n">
        <v>0.13094210521940014</v>
      </c>
      <c r="J3333" s="19" t="n">
        <v>0.13493265301957277</v>
      </c>
      <c r="K3333" s="19" t="n">
        <v>0.18706795908753945</v>
      </c>
      <c r="L3333" s="19" t="n">
        <v>0.17921801379967364</v>
      </c>
      <c r="M3333" s="19" t="n">
        <v>0.18036207471320972</v>
      </c>
      <c r="N3333" s="19" t="n">
        <v>0.17958799500971645</v>
      </c>
      <c r="O3333" s="19" t="n">
        <v>0.16235013193261474</v>
      </c>
      <c r="P3333" s="19" t="n">
        <v>0.1750423248774796</v>
      </c>
      <c r="Q3333" s="19" t="n">
        <v>0.1026232738493659</v>
      </c>
      <c r="R3333" s="19" t="n">
        <v>0.10284697638287923</v>
      </c>
      <c r="S3333" s="19" t="n">
        <v>0.10270077018907742</v>
      </c>
      <c r="T3333" s="19" t="n">
        <v>0.10081910390950949</v>
      </c>
      <c r="U3333" s="19" t="n">
        <v>0.10126475222317229</v>
      </c>
      <c r="V3333" s="19" t="n">
        <v>0.10685754541126254</v>
      </c>
      <c r="W3333" s="19" t="n">
        <v>0.10319890914727668</v>
      </c>
      <c r="X3333" s="19" t="n">
        <v>0.10456740705279088</v>
      </c>
      <c r="Y3333" s="19" t="n">
        <v>0.10590088059909408</v>
      </c>
      <c r="Z3333" s="19" t="n">
        <v>0.10298136165577446</v>
      </c>
      <c r="AA3333" s="19" t="n">
        <v>0.09184018042665291</v>
      </c>
      <c r="AB3333" s="19" t="n">
        <v>0.10454805105411219</v>
      </c>
      <c r="AC3333" s="19" t="n">
        <v>0.10677998665054984</v>
      </c>
      <c r="AD3333" s="19" t="n">
        <v>0.10970047749036205</v>
      </c>
      <c r="AE3333" s="19" t="n">
        <v>0.10969287263551256</v>
      </c>
      <c r="AF3333" s="19" t="n">
        <v>0.11029902218927776</v>
      </c>
      <c r="AG3333" s="19" t="n">
        <v>0.1099169172238939</v>
      </c>
      <c r="AH3333" s="19" t="n">
        <v>0.10892703676045085</v>
      </c>
      <c r="AI3333" s="19" t="n">
        <v>0.10981252986546573</v>
      </c>
      <c r="AJ3333" s="19" t="n">
        <v>0.10729987363175432</v>
      </c>
      <c r="AK3333" s="19" t="n">
        <v>0.17185139757002965</v>
      </c>
      <c r="AL3333" s="19" t="n">
        <v>0.16802780033180176</v>
      </c>
      <c r="AM3333" s="19" t="n">
        <v>0.17889364027127103</v>
      </c>
      <c r="AN3333" s="19" t="n">
        <v>0.1740532487857068</v>
      </c>
      <c r="AO3333" s="19" t="n">
        <v>0.18036965664515178</v>
      </c>
      <c r="AP3333" s="19" t="n">
        <v>0.18303890763593963</v>
      </c>
    </row>
    <row r="3334">
      <c r="B3334" s="8" t="s">
        <v>402</v>
      </c>
      <c r="C3334" s="15" t="n">
        <v>0.13201106801259108</v>
      </c>
      <c r="D3334" s="15" t="n">
        <v>0.13069855539744948</v>
      </c>
      <c r="E3334" s="15" t="n">
        <v>0.13263604773065574</v>
      </c>
      <c r="F3334" s="15" t="n">
        <v>0.12874674397142985</v>
      </c>
      <c r="G3334" s="15" t="n">
        <v>0.12908525283368433</v>
      </c>
      <c r="H3334" s="15" t="n">
        <v>0.12971783398691533</v>
      </c>
      <c r="I3334" s="15" t="n">
        <v>0.12885820061226025</v>
      </c>
      <c r="J3334" s="15" t="n">
        <v>0.1329016773537318</v>
      </c>
      <c r="K3334" s="15" t="n">
        <v>0.1903350068297336</v>
      </c>
      <c r="L3334" s="15" t="n">
        <v>0.18192769177539517</v>
      </c>
      <c r="M3334" s="15" t="n">
        <v>0.18354666481613052</v>
      </c>
      <c r="N3334" s="15" t="n">
        <v>0.18264161188736144</v>
      </c>
      <c r="O3334" s="15" t="n">
        <v>0.1603434945480382</v>
      </c>
      <c r="P3334" s="15" t="n">
        <v>0.1708211303332593</v>
      </c>
      <c r="Q3334" s="15" t="n">
        <v>0.10229391366108408</v>
      </c>
      <c r="R3334" s="15" t="n">
        <v>0.10318085531308457</v>
      </c>
      <c r="S3334" s="15" t="n">
        <v>0.10229294697518616</v>
      </c>
      <c r="T3334" s="15" t="n">
        <v>0.10208191689082913</v>
      </c>
      <c r="U3334" s="15" t="n">
        <v>0.10277429205789637</v>
      </c>
      <c r="V3334" s="15" t="n">
        <v>0.10671555351282225</v>
      </c>
      <c r="W3334" s="15" t="n">
        <v>0.1041683828881386</v>
      </c>
      <c r="X3334" s="15" t="n">
        <v>0.10607769793341715</v>
      </c>
      <c r="Y3334" s="15" t="n">
        <v>0.106275508122858</v>
      </c>
      <c r="Z3334" s="15" t="n">
        <v>0.10289997610953901</v>
      </c>
      <c r="AA3334" s="15" t="n">
        <v>0.09932373247714844</v>
      </c>
      <c r="AB3334" s="15" t="n">
        <v>0.10655466454898782</v>
      </c>
      <c r="AC3334" s="15" t="n">
        <v>0.10349563379161913</v>
      </c>
      <c r="AD3334" s="15" t="n">
        <v>0.10927017263236927</v>
      </c>
      <c r="AE3334" s="15" t="n">
        <v>0.10845385165313429</v>
      </c>
      <c r="AF3334" s="15" t="n">
        <v>0.10987600084644038</v>
      </c>
      <c r="AG3334" s="15" t="n">
        <v>0.10876256181327007</v>
      </c>
      <c r="AH3334" s="15" t="n">
        <v>0.10868243830603429</v>
      </c>
      <c r="AI3334" s="15" t="n">
        <v>0.10977424839574522</v>
      </c>
      <c r="AJ3334" s="15" t="n">
        <v>0.10746337969344019</v>
      </c>
      <c r="AK3334" s="15" t="n">
        <v>0.16941961821822105</v>
      </c>
      <c r="AL3334" s="15" t="n">
        <v>0.17129507379464923</v>
      </c>
      <c r="AM3334" s="15" t="n">
        <v>0.18015975826536942</v>
      </c>
      <c r="AN3334" s="15" t="n">
        <v>0.1772355424625481</v>
      </c>
      <c r="AO3334" s="15" t="n">
        <v>0.1810420114907796</v>
      </c>
      <c r="AP3334" s="15" t="n">
        <v>0.1821084513531777</v>
      </c>
    </row>
    <row r="3335">
      <c r="B3335" s="8" t="s">
        <v>403</v>
      </c>
      <c r="C3335" s="19" t="n">
        <v>0.13072179793934235</v>
      </c>
      <c r="D3335" s="19" t="n">
        <v>0.12909305705659446</v>
      </c>
      <c r="E3335" s="19" t="n">
        <v>0.13145416336925608</v>
      </c>
      <c r="F3335" s="19" t="n">
        <v>0.12794743857847984</v>
      </c>
      <c r="G3335" s="19" t="n">
        <v>0.12786523034632216</v>
      </c>
      <c r="H3335" s="19" t="n">
        <v>0.12912712387697545</v>
      </c>
      <c r="I3335" s="19" t="n">
        <v>0.12949871404628782</v>
      </c>
      <c r="J3335" s="19" t="n">
        <v>0.13230114598096443</v>
      </c>
      <c r="K3335" s="19" t="n">
        <v>0.18703529180604653</v>
      </c>
      <c r="L3335" s="19" t="n">
        <v>0.18161663541385092</v>
      </c>
      <c r="M3335" s="19" t="n">
        <v>0.18342065510299413</v>
      </c>
      <c r="N3335" s="19" t="n">
        <v>0.18180508025828973</v>
      </c>
      <c r="O3335" s="19" t="n">
        <v>0.15894572086208442</v>
      </c>
      <c r="P3335" s="19" t="n">
        <v>0.1704139087097001</v>
      </c>
      <c r="Q3335" s="19" t="n">
        <v>0.10202175529851507</v>
      </c>
      <c r="R3335" s="19" t="n">
        <v>0.10264695963066224</v>
      </c>
      <c r="S3335" s="19" t="n">
        <v>0.10175348273038777</v>
      </c>
      <c r="T3335" s="19" t="n">
        <v>0.10303017992238248</v>
      </c>
      <c r="U3335" s="19" t="n">
        <v>0.10303017992238248</v>
      </c>
      <c r="V3335" s="19" t="n">
        <v>0.10583792133647393</v>
      </c>
      <c r="W3335" s="19" t="n">
        <v>0.1036724284552996</v>
      </c>
      <c r="X3335" s="19" t="n">
        <v>0.10528390483076651</v>
      </c>
      <c r="Y3335" s="19" t="n">
        <v>0.10531326076628725</v>
      </c>
      <c r="Z3335" s="19" t="n">
        <v>0.10250966170455018</v>
      </c>
      <c r="AA3335" s="19" t="n">
        <v>0.09762583686300788</v>
      </c>
      <c r="AB3335" s="19" t="n">
        <v>0.10566673856719302</v>
      </c>
      <c r="AC3335" s="19" t="n">
        <v>0.10572636059273179</v>
      </c>
      <c r="AD3335" s="19" t="n">
        <v>0.10968269880406163</v>
      </c>
      <c r="AE3335" s="19" t="n">
        <v>0.10854645862841872</v>
      </c>
      <c r="AF3335" s="19" t="n">
        <v>0.11009910473214934</v>
      </c>
      <c r="AG3335" s="19" t="n">
        <v>0.10896012708704318</v>
      </c>
      <c r="AH3335" s="19" t="n">
        <v>0.10992065534565611</v>
      </c>
      <c r="AI3335" s="19" t="n">
        <v>0.11103040383094007</v>
      </c>
      <c r="AJ3335" s="19" t="n">
        <v>0.10813870345963317</v>
      </c>
      <c r="AK3335" s="19" t="n">
        <v>0.1746919361691601</v>
      </c>
      <c r="AL3335" s="19" t="n">
        <v>0.16619820766932678</v>
      </c>
      <c r="AM3335" s="19" t="n">
        <v>0.1768657355154714</v>
      </c>
      <c r="AN3335" s="19" t="n">
        <v>0.1764840958389333</v>
      </c>
      <c r="AO3335" s="19" t="n">
        <v>0.1802579877199586</v>
      </c>
      <c r="AP3335" s="19" t="n">
        <v>0.18001929022861973</v>
      </c>
    </row>
    <row r="3336">
      <c r="B3336" s="8" t="s">
        <v>404</v>
      </c>
      <c r="C3336" s="15" t="n">
        <v>0.13093649075304997</v>
      </c>
      <c r="D3336" s="15" t="n">
        <v>0.12958834879347364</v>
      </c>
      <c r="E3336" s="15" t="n">
        <v>0.13136945458031474</v>
      </c>
      <c r="F3336" s="15" t="n">
        <v>0.12801524493805963</v>
      </c>
      <c r="G3336" s="15" t="n">
        <v>0.1280443128605332</v>
      </c>
      <c r="H3336" s="15" t="n">
        <v>0.12949135088411023</v>
      </c>
      <c r="I3336" s="15" t="n">
        <v>0.13121351532041892</v>
      </c>
      <c r="J3336" s="15" t="n">
        <v>0.13293085014152492</v>
      </c>
      <c r="K3336" s="15" t="n">
        <v>0.19168174273280367</v>
      </c>
      <c r="L3336" s="15" t="n">
        <v>0.18534255448757503</v>
      </c>
      <c r="M3336" s="15" t="n">
        <v>0.1876252367858691</v>
      </c>
      <c r="N3336" s="15" t="n">
        <v>0.1862491651478136</v>
      </c>
      <c r="O3336" s="15" t="n">
        <v>0.15575299649791965</v>
      </c>
      <c r="P3336" s="15" t="n">
        <v>0.17273214050646565</v>
      </c>
      <c r="Q3336" s="15" t="n">
        <v>0.10257658418819915</v>
      </c>
      <c r="R3336" s="15" t="n">
        <v>0.1039958628936912</v>
      </c>
      <c r="S3336" s="15" t="n">
        <v>0.10324314849731461</v>
      </c>
      <c r="T3336" s="15" t="n">
        <v>0.10112480460460696</v>
      </c>
      <c r="U3336" s="15" t="n">
        <v>0.10159026634054949</v>
      </c>
      <c r="V3336" s="15" t="n">
        <v>0.10632386419504652</v>
      </c>
      <c r="W3336" s="15" t="n">
        <v>0.10406334127173611</v>
      </c>
      <c r="X3336" s="15" t="n">
        <v>0.103870866024348</v>
      </c>
      <c r="Y3336" s="15" t="n">
        <v>0.10579095762167759</v>
      </c>
      <c r="Z3336" s="15" t="n">
        <v>0.10326476686500885</v>
      </c>
      <c r="AA3336" s="15" t="n">
        <v>0.0999276261732778</v>
      </c>
      <c r="AB3336" s="15" t="n">
        <v>0.10173740638805472</v>
      </c>
      <c r="AC3336" s="15" t="n">
        <v>0.10342609511929039</v>
      </c>
      <c r="AD3336" s="15" t="n">
        <v>0.10942420632505467</v>
      </c>
      <c r="AE3336" s="15" t="n">
        <v>0.11029302853649202</v>
      </c>
      <c r="AF3336" s="15" t="n">
        <v>0.11113863110496909</v>
      </c>
      <c r="AG3336" s="15" t="n">
        <v>0.10998438733977231</v>
      </c>
      <c r="AH3336" s="15" t="n">
        <v>0.10904971029113991</v>
      </c>
      <c r="AI3336" s="15" t="n">
        <v>0.1103478949829465</v>
      </c>
      <c r="AJ3336" s="15" t="n">
        <v>0.10559849956777574</v>
      </c>
      <c r="AK3336" s="15" t="n">
        <v>0.1716904690765111</v>
      </c>
      <c r="AL3336" s="15" t="n">
        <v>0.17270512038043762</v>
      </c>
      <c r="AM3336" s="15" t="n">
        <v>0.17866473619574136</v>
      </c>
      <c r="AN3336" s="15" t="n">
        <v>0.17632248403807452</v>
      </c>
      <c r="AO3336" s="15" t="n">
        <v>0.17958235581558604</v>
      </c>
      <c r="AP3336" s="15" t="n">
        <v>0.18206465839985797</v>
      </c>
    </row>
    <row r="3337">
      <c r="B3337" s="8" t="s">
        <v>405</v>
      </c>
      <c r="C3337" s="19" t="n">
        <v>0.1308508882138296</v>
      </c>
      <c r="D3337" s="19" t="n">
        <v>0.12980589962423333</v>
      </c>
      <c r="E3337" s="19" t="n">
        <v>0.13098630104510028</v>
      </c>
      <c r="F3337" s="19" t="n">
        <v>0.1279736246947114</v>
      </c>
      <c r="G3337" s="19" t="n">
        <v>0.12818958704268738</v>
      </c>
      <c r="H3337" s="19" t="n">
        <v>0.12968000735337915</v>
      </c>
      <c r="I3337" s="19" t="n">
        <v>0.12987769644968322</v>
      </c>
      <c r="J3337" s="19" t="n">
        <v>0.13315353825317622</v>
      </c>
      <c r="K3337" s="19" t="n">
        <v>0.1885835308687855</v>
      </c>
      <c r="L3337" s="19" t="n">
        <v>0.18347138647054587</v>
      </c>
      <c r="M3337" s="19" t="n">
        <v>0.18574652121283652</v>
      </c>
      <c r="N3337" s="19" t="n">
        <v>0.18285029825353613</v>
      </c>
      <c r="O3337" s="19" t="n">
        <v>0.1584784855942135</v>
      </c>
      <c r="P3337" s="19" t="n">
        <v>0.1726531332110142</v>
      </c>
      <c r="Q3337" s="19" t="n">
        <v>0.10145224667909986</v>
      </c>
      <c r="R3337" s="19" t="n">
        <v>0.10357742140504096</v>
      </c>
      <c r="S3337" s="19" t="n">
        <v>0.102834726297609</v>
      </c>
      <c r="T3337" s="19" t="n">
        <v>0.10178727571550908</v>
      </c>
      <c r="U3337" s="19" t="n">
        <v>0.10252840206158687</v>
      </c>
      <c r="V3337" s="19" t="n">
        <v>0.10599849057733766</v>
      </c>
      <c r="W3337" s="19" t="n">
        <v>0.10367959109983588</v>
      </c>
      <c r="X3337" s="19" t="n">
        <v>0.10481865861190494</v>
      </c>
      <c r="Y3337" s="19" t="n">
        <v>0.10605002595585393</v>
      </c>
      <c r="Z3337" s="19" t="n">
        <v>0.1020809817761263</v>
      </c>
      <c r="AA3337" s="19" t="n">
        <v>0.09738279005719136</v>
      </c>
      <c r="AB3337" s="19" t="n">
        <v>0.10516460599740901</v>
      </c>
      <c r="AC3337" s="19" t="n">
        <v>0.10478299562805961</v>
      </c>
      <c r="AD3337" s="19" t="n">
        <v>0.10952850836926449</v>
      </c>
      <c r="AE3337" s="19" t="n">
        <v>0.10831026064875647</v>
      </c>
      <c r="AF3337" s="19" t="n">
        <v>0.11027661094266512</v>
      </c>
      <c r="AG3337" s="19" t="n">
        <v>0.1094581545124638</v>
      </c>
      <c r="AH3337" s="19" t="n">
        <v>0.10868322361960309</v>
      </c>
      <c r="AI3337" s="19" t="n">
        <v>0.11044384634984776</v>
      </c>
      <c r="AJ3337" s="19" t="n">
        <v>0.10725773933375352</v>
      </c>
      <c r="AK3337" s="19" t="n">
        <v>0.1730405143636093</v>
      </c>
      <c r="AL3337" s="19" t="n">
        <v>0.1683277317802979</v>
      </c>
      <c r="AM3337" s="19" t="n">
        <v>0.17970372921744932</v>
      </c>
      <c r="AN3337" s="19" t="n">
        <v>0.17814516036244904</v>
      </c>
      <c r="AO3337" s="19" t="n">
        <v>0.18207434782970464</v>
      </c>
      <c r="AP3337" s="19" t="n">
        <v>0.18369370603953908</v>
      </c>
    </row>
    <row r="3338">
      <c r="B3338" s="8" t="s">
        <v>406</v>
      </c>
      <c r="C3338" s="15" t="n">
        <v>0.13175734103580392</v>
      </c>
      <c r="D3338" s="15" t="n">
        <v>0.1305056271609609</v>
      </c>
      <c r="E3338" s="15" t="n">
        <v>0.13285259903842575</v>
      </c>
      <c r="F3338" s="15" t="n">
        <v>0.12948587018229332</v>
      </c>
      <c r="G3338" s="15" t="n">
        <v>0.1279464852641601</v>
      </c>
      <c r="H3338" s="15" t="n">
        <v>0.12980077076329424</v>
      </c>
      <c r="I3338" s="15" t="n">
        <v>0.12977018910524657</v>
      </c>
      <c r="J3338" s="15" t="n">
        <v>0.1333789233786729</v>
      </c>
      <c r="K3338" s="15" t="n">
        <v>0.1816522424000403</v>
      </c>
      <c r="L3338" s="15" t="n">
        <v>0.17789328870108848</v>
      </c>
      <c r="M3338" s="15" t="n">
        <v>0.18012066148770686</v>
      </c>
      <c r="N3338" s="15" t="n">
        <v>0.17931493081949418</v>
      </c>
      <c r="O3338" s="15" t="n">
        <v>0.16634596910492036</v>
      </c>
      <c r="P3338" s="15" t="n">
        <v>0.17298601320336207</v>
      </c>
      <c r="Q3338" s="15" t="n">
        <v>0.10314029414416426</v>
      </c>
      <c r="R3338" s="15" t="n">
        <v>0.10440761136085643</v>
      </c>
      <c r="S3338" s="15" t="n">
        <v>0.10313193941106566</v>
      </c>
      <c r="T3338" s="15" t="n">
        <v>0.10292742491997772</v>
      </c>
      <c r="U3338" s="15" t="n">
        <v>0.10366702269750629</v>
      </c>
      <c r="V3338" s="15" t="n">
        <v>0.10709007697679045</v>
      </c>
      <c r="W3338" s="15" t="n">
        <v>0.1049112076182961</v>
      </c>
      <c r="X3338" s="15" t="n">
        <v>0.1067664955441683</v>
      </c>
      <c r="Y3338" s="15" t="n">
        <v>0.10659627217957819</v>
      </c>
      <c r="Z3338" s="15" t="n">
        <v>0.10462899558128948</v>
      </c>
      <c r="AA3338" s="15" t="n">
        <v>0.09865754576527071</v>
      </c>
      <c r="AB3338" s="15" t="n">
        <v>0.10641254157286101</v>
      </c>
      <c r="AC3338" s="15" t="n">
        <v>0.10688723058473042</v>
      </c>
      <c r="AD3338" s="15" t="n">
        <v>0.11021164825100829</v>
      </c>
      <c r="AE3338" s="15" t="n">
        <v>0.10932049335284762</v>
      </c>
      <c r="AF3338" s="15" t="n">
        <v>0.11077539674305524</v>
      </c>
      <c r="AG3338" s="15" t="n">
        <v>0.1098495330897259</v>
      </c>
      <c r="AH3338" s="15" t="n">
        <v>0.11064783221393305</v>
      </c>
      <c r="AI3338" s="15" t="n">
        <v>0.11278222120084826</v>
      </c>
      <c r="AJ3338" s="15" t="n">
        <v>0.1081083940716352</v>
      </c>
      <c r="AK3338" s="15" t="n">
        <v>0.17383312828626457</v>
      </c>
      <c r="AL3338" s="15" t="n">
        <v>0.17451601237320252</v>
      </c>
      <c r="AM3338" s="15" t="n">
        <v>0.17830537531134713</v>
      </c>
      <c r="AN3338" s="15" t="n">
        <v>0.17369779252085932</v>
      </c>
      <c r="AO3338" s="15" t="n">
        <v>0.18007261205812303</v>
      </c>
      <c r="AP3338" s="15" t="n">
        <v>0.18579206699817616</v>
      </c>
    </row>
    <row r="3339">
      <c r="B3339" s="8" t="s">
        <v>407</v>
      </c>
      <c r="C3339" s="19" t="n">
        <v>0.13029402553742264</v>
      </c>
      <c r="D3339" s="19" t="n">
        <v>0.12942503059426635</v>
      </c>
      <c r="E3339" s="19" t="n">
        <v>0.13256750827713323</v>
      </c>
      <c r="F3339" s="19" t="n">
        <v>0.12705361310305074</v>
      </c>
      <c r="G3339" s="19" t="n">
        <v>0.12782405974759656</v>
      </c>
      <c r="H3339" s="19" t="n">
        <v>0.1306327505441662</v>
      </c>
      <c r="I3339" s="19" t="n">
        <v>0.13238600392247776</v>
      </c>
      <c r="J3339" s="19" t="n">
        <v>0.13473738431848706</v>
      </c>
      <c r="K3339" s="19" t="n">
        <v>0.18902993563335038</v>
      </c>
      <c r="L3339" s="19" t="n">
        <v>0.18166389827229565</v>
      </c>
      <c r="M3339" s="19" t="n">
        <v>0.18358295312105316</v>
      </c>
      <c r="N3339" s="19" t="n">
        <v>0.18051302526327587</v>
      </c>
      <c r="O3339" s="19" t="n">
        <v>0.15505583804801354</v>
      </c>
      <c r="P3339" s="19" t="n">
        <v>0.17574432601239418</v>
      </c>
      <c r="Q3339" s="19" t="n">
        <v>0.10136012884025575</v>
      </c>
      <c r="R3339" s="19" t="n">
        <v>0.10538633647342135</v>
      </c>
      <c r="S3339" s="19" t="n">
        <v>0.10382879869421922</v>
      </c>
      <c r="T3339" s="19" t="n">
        <v>0.10086124778176876</v>
      </c>
      <c r="U3339" s="19" t="n">
        <v>0.10267472493372665</v>
      </c>
      <c r="V3339" s="19" t="n">
        <v>0.1090311602422987</v>
      </c>
      <c r="W3339" s="19" t="n">
        <v>0.10559460318301409</v>
      </c>
      <c r="X3339" s="19" t="n">
        <v>0.1064466718642654</v>
      </c>
      <c r="Y3339" s="19" t="n">
        <v>0.10924625032831388</v>
      </c>
      <c r="Z3339" s="19" t="n">
        <v>0.10323763803224445</v>
      </c>
      <c r="AA3339" s="19" t="n">
        <v>0.09819420504921693</v>
      </c>
      <c r="AB3339" s="19" t="n">
        <v>0.10373250405021046</v>
      </c>
      <c r="AC3339" s="19" t="n">
        <v>0.10511809312107298</v>
      </c>
      <c r="AD3339" s="19" t="n">
        <v>0.10996602322613444</v>
      </c>
      <c r="AE3339" s="19" t="n">
        <v>0.10924149116726499</v>
      </c>
      <c r="AF3339" s="19" t="n">
        <v>0.11100496912375749</v>
      </c>
      <c r="AG3339" s="19" t="n">
        <v>0.11009506943460239</v>
      </c>
      <c r="AH3339" s="19" t="n">
        <v>0.10909341820579159</v>
      </c>
      <c r="AI3339" s="19" t="n">
        <v>0.11018859131184355</v>
      </c>
      <c r="AJ3339" s="19" t="n">
        <v>0.1070955938269356</v>
      </c>
      <c r="AK3339" s="19" t="n">
        <v>0.17447796100979945</v>
      </c>
      <c r="AL3339" s="19" t="n">
        <v>0.17062680526024718</v>
      </c>
      <c r="AM3339" s="19" t="n">
        <v>0.17639022224191447</v>
      </c>
      <c r="AN3339" s="19" t="n">
        <v>0.17742913387952716</v>
      </c>
      <c r="AO3339" s="19" t="n">
        <v>0.1792660660629875</v>
      </c>
      <c r="AP3339" s="19" t="n">
        <v>0.18144765265146495</v>
      </c>
    </row>
    <row r="3340">
      <c r="B3340" s="8" t="s">
        <v>408</v>
      </c>
      <c r="C3340" s="15" t="n">
        <v>0.1321952045805153</v>
      </c>
      <c r="D3340" s="15" t="n">
        <v>0.12913646868828324</v>
      </c>
      <c r="E3340" s="15" t="n">
        <v>0.1333643589629284</v>
      </c>
      <c r="F3340" s="15" t="n">
        <v>0.12610182832264147</v>
      </c>
      <c r="G3340" s="15" t="n">
        <v>0.12784598980804648</v>
      </c>
      <c r="H3340" s="15" t="n">
        <v>0.12986483505071486</v>
      </c>
      <c r="I3340" s="15" t="n">
        <v>0.13000733890531127</v>
      </c>
      <c r="J3340" s="15" t="n">
        <v>0.13330694914787183</v>
      </c>
      <c r="K3340" s="15" t="n">
        <v>0.18523687003300085</v>
      </c>
      <c r="L3340" s="15" t="n">
        <v>0.18140346440171562</v>
      </c>
      <c r="M3340" s="15" t="n">
        <v>0.1821515112885572</v>
      </c>
      <c r="N3340" s="15" t="n">
        <v>0.18089590288479804</v>
      </c>
      <c r="O3340" s="15" t="n">
        <v>0.15920742196951887</v>
      </c>
      <c r="P3340" s="15" t="n">
        <v>0.17291718767381978</v>
      </c>
      <c r="Q3340" s="15" t="n">
        <v>0.10144706917251431</v>
      </c>
      <c r="R3340" s="15" t="n">
        <v>0.10365552193995957</v>
      </c>
      <c r="S3340" s="15" t="n">
        <v>0.1029408379684263</v>
      </c>
      <c r="T3340" s="15" t="n">
        <v>0.101838955107914</v>
      </c>
      <c r="U3340" s="15" t="n">
        <v>0.10268706066742234</v>
      </c>
      <c r="V3340" s="15" t="n">
        <v>0.10724113708860088</v>
      </c>
      <c r="W3340" s="15" t="n">
        <v>0.10446716693999539</v>
      </c>
      <c r="X3340" s="15" t="n">
        <v>0.10580436201049617</v>
      </c>
      <c r="Y3340" s="15" t="n">
        <v>0.10739891815790362</v>
      </c>
      <c r="Z3340" s="15" t="n">
        <v>0.10236256244185925</v>
      </c>
      <c r="AA3340" s="15" t="n">
        <v>0.09945576808074737</v>
      </c>
      <c r="AB3340" s="15" t="n">
        <v>0.10543065296811543</v>
      </c>
      <c r="AC3340" s="15" t="n">
        <v>0.10510904911057614</v>
      </c>
      <c r="AD3340" s="15" t="n">
        <v>0.11037994265089929</v>
      </c>
      <c r="AE3340" s="15" t="n">
        <v>0.10940710606383094</v>
      </c>
      <c r="AF3340" s="15" t="n">
        <v>0.11044092939684322</v>
      </c>
      <c r="AG3340" s="15" t="n">
        <v>0.11081510710632289</v>
      </c>
      <c r="AH3340" s="15" t="n">
        <v>0.11058696466760853</v>
      </c>
      <c r="AI3340" s="15" t="n">
        <v>0.1118891916977102</v>
      </c>
      <c r="AJ3340" s="15" t="n">
        <v>0.10719595659253302</v>
      </c>
      <c r="AK3340" s="15" t="n">
        <v>0.1715479438502798</v>
      </c>
      <c r="AL3340" s="15" t="n">
        <v>0.1693715740686336</v>
      </c>
      <c r="AM3340" s="15" t="n">
        <v>0.1805899172503088</v>
      </c>
      <c r="AN3340" s="15" t="n">
        <v>0.1770404939318947</v>
      </c>
      <c r="AO3340" s="15" t="n">
        <v>0.180852895137082</v>
      </c>
      <c r="AP3340" s="15" t="n">
        <v>0.18420954798022365</v>
      </c>
    </row>
    <row r="3341">
      <c r="B3341" s="8" t="s">
        <v>409</v>
      </c>
      <c r="C3341" s="19" t="n">
        <v>0.13022381651186593</v>
      </c>
      <c r="D3341" s="19" t="n">
        <v>0.13082748992393192</v>
      </c>
      <c r="E3341" s="19" t="n">
        <v>0.13103177496486776</v>
      </c>
      <c r="F3341" s="19" t="n">
        <v>0.1293180516253005</v>
      </c>
      <c r="G3341" s="19" t="n">
        <v>0.12876675578751234</v>
      </c>
      <c r="H3341" s="19" t="n">
        <v>0.1299230222587587</v>
      </c>
      <c r="I3341" s="19" t="n">
        <v>0.12933181107279376</v>
      </c>
      <c r="J3341" s="19" t="n">
        <v>0.13292127435276044</v>
      </c>
      <c r="K3341" s="19" t="n">
        <v>0.18391236698730978</v>
      </c>
      <c r="L3341" s="19" t="n">
        <v>0.18005219555518248</v>
      </c>
      <c r="M3341" s="19" t="n">
        <v>0.18416005033915028</v>
      </c>
      <c r="N3341" s="19" t="n">
        <v>0.18061198912125354</v>
      </c>
      <c r="O3341" s="19" t="n">
        <v>0.16187463149097592</v>
      </c>
      <c r="P3341" s="19" t="n">
        <v>0.1744646252723174</v>
      </c>
      <c r="Q3341" s="19" t="n">
        <v>0.10267342139538052</v>
      </c>
      <c r="R3341" s="19" t="n">
        <v>0.10325762691731664</v>
      </c>
      <c r="S3341" s="19" t="n">
        <v>0.10223741882236093</v>
      </c>
      <c r="T3341" s="19" t="n">
        <v>0.10293971451082971</v>
      </c>
      <c r="U3341" s="19" t="n">
        <v>0.10340468212900653</v>
      </c>
      <c r="V3341" s="19" t="n">
        <v>0.10636594476357177</v>
      </c>
      <c r="W3341" s="19" t="n">
        <v>0.10431049148046227</v>
      </c>
      <c r="X3341" s="19" t="n">
        <v>0.10680118584176854</v>
      </c>
      <c r="Y3341" s="19" t="n">
        <v>0.10569257783778589</v>
      </c>
      <c r="Z3341" s="19" t="n">
        <v>0.10336000741989003</v>
      </c>
      <c r="AA3341" s="19" t="n">
        <v>0.09718544938914</v>
      </c>
      <c r="AB3341" s="19" t="n">
        <v>0.10391096007693859</v>
      </c>
      <c r="AC3341" s="19" t="n">
        <v>0.10578369755372811</v>
      </c>
      <c r="AD3341" s="19" t="n">
        <v>0.11016018750335389</v>
      </c>
      <c r="AE3341" s="19" t="n">
        <v>0.10894316332168454</v>
      </c>
      <c r="AF3341" s="19" t="n">
        <v>0.11002835219663547</v>
      </c>
      <c r="AG3341" s="19" t="n">
        <v>0.109056532573335</v>
      </c>
      <c r="AH3341" s="19" t="n">
        <v>0.10957897598659025</v>
      </c>
      <c r="AI3341" s="19" t="n">
        <v>0.10978398796792829</v>
      </c>
      <c r="AJ3341" s="19" t="n">
        <v>0.10754992406455555</v>
      </c>
      <c r="AK3341" s="19" t="n">
        <v>0.1728327773795688</v>
      </c>
      <c r="AL3341" s="19" t="n">
        <v>0.17059426468262998</v>
      </c>
      <c r="AM3341" s="19" t="n">
        <v>0.1767847720761281</v>
      </c>
      <c r="AN3341" s="19" t="n">
        <v>0.17649027073923274</v>
      </c>
      <c r="AO3341" s="19" t="n">
        <v>0.17893871899764924</v>
      </c>
      <c r="AP3341" s="19" t="n">
        <v>0.18098143651479148</v>
      </c>
    </row>
    <row r="3342">
      <c r="B3342" s="8" t="s">
        <v>410</v>
      </c>
      <c r="C3342" s="15" t="n">
        <v>0.1327722360619671</v>
      </c>
      <c r="D3342" s="15" t="n">
        <v>0.13113357919310517</v>
      </c>
      <c r="E3342" s="15" t="n">
        <v>0.13357921081345175</v>
      </c>
      <c r="F3342" s="15" t="n">
        <v>0.12940903735387435</v>
      </c>
      <c r="G3342" s="15" t="n">
        <v>0.12950946403518576</v>
      </c>
      <c r="H3342" s="15" t="n">
        <v>0.13055110234204334</v>
      </c>
      <c r="I3342" s="15" t="n">
        <v>0.13066769632303457</v>
      </c>
      <c r="J3342" s="15" t="n">
        <v>0.1348056611242184</v>
      </c>
      <c r="K3342" s="15" t="n">
        <v>0.18795469068482426</v>
      </c>
      <c r="L3342" s="15" t="n">
        <v>0.18035844851296798</v>
      </c>
      <c r="M3342" s="15" t="n">
        <v>0.18423301965780342</v>
      </c>
      <c r="N3342" s="15" t="n">
        <v>0.18506298716880504</v>
      </c>
      <c r="O3342" s="15" t="n">
        <v>0.16531195473399102</v>
      </c>
      <c r="P3342" s="15" t="n">
        <v>0.1690391809332383</v>
      </c>
      <c r="Q3342" s="15" t="n">
        <v>0.10279707437668001</v>
      </c>
      <c r="R3342" s="15" t="n">
        <v>0.10256882696708193</v>
      </c>
      <c r="S3342" s="15" t="n">
        <v>0.10231320181152678</v>
      </c>
      <c r="T3342" s="15" t="n">
        <v>0.1019519676321863</v>
      </c>
      <c r="U3342" s="15" t="n">
        <v>0.10291841196301231</v>
      </c>
      <c r="V3342" s="15" t="n">
        <v>0.10669220671857353</v>
      </c>
      <c r="W3342" s="15" t="n">
        <v>0.10392999173273723</v>
      </c>
      <c r="X3342" s="15" t="n">
        <v>0.10727910874837823</v>
      </c>
      <c r="Y3342" s="15" t="n">
        <v>0.10641385089328265</v>
      </c>
      <c r="Z3342" s="15" t="n">
        <v>0.1028347047751642</v>
      </c>
      <c r="AA3342" s="15" t="n">
        <v>0.09650887876561018</v>
      </c>
      <c r="AB3342" s="15" t="n">
        <v>0.1050264458300129</v>
      </c>
      <c r="AC3342" s="15" t="n">
        <v>0.10710241073921897</v>
      </c>
      <c r="AD3342" s="15" t="n">
        <v>0.11083293265782415</v>
      </c>
      <c r="AE3342" s="15" t="n">
        <v>0.10903274691727946</v>
      </c>
      <c r="AF3342" s="15" t="n">
        <v>0.1109933449114598</v>
      </c>
      <c r="AG3342" s="15" t="n">
        <v>0.11025148600253447</v>
      </c>
      <c r="AH3342" s="15" t="n">
        <v>0.10966226331216049</v>
      </c>
      <c r="AI3342" s="15" t="n">
        <v>0.11141054696972366</v>
      </c>
      <c r="AJ3342" s="15" t="n">
        <v>0.10823452462035538</v>
      </c>
      <c r="AK3342" s="15" t="n">
        <v>0.17196037080957782</v>
      </c>
      <c r="AL3342" s="15" t="n">
        <v>0.17239490764682475</v>
      </c>
      <c r="AM3342" s="15" t="n">
        <v>0.1804706865523275</v>
      </c>
      <c r="AN3342" s="15" t="n">
        <v>0.17499370507384468</v>
      </c>
      <c r="AO3342" s="15" t="n">
        <v>0.1819119343565365</v>
      </c>
      <c r="AP3342" s="15" t="n">
        <v>0.18521773163839256</v>
      </c>
    </row>
    <row r="3343">
      <c r="B3343" s="8" t="s">
        <v>411</v>
      </c>
      <c r="C3343" s="19" t="n">
        <v>0.1309654557624778</v>
      </c>
      <c r="D3343" s="19" t="n">
        <v>0.1286787224535378</v>
      </c>
      <c r="E3343" s="19" t="n">
        <v>0.13204860181209835</v>
      </c>
      <c r="F3343" s="19" t="n">
        <v>0.12913850487454803</v>
      </c>
      <c r="G3343" s="19" t="n">
        <v>0.12821232234784022</v>
      </c>
      <c r="H3343" s="19" t="n">
        <v>0.12895389054112405</v>
      </c>
      <c r="I3343" s="19" t="n">
        <v>0.13014805118811867</v>
      </c>
      <c r="J3343" s="19" t="n">
        <v>0.13199178459263988</v>
      </c>
      <c r="K3343" s="19" t="n">
        <v>0.18621631007532036</v>
      </c>
      <c r="L3343" s="19" t="n">
        <v>0.18089722714406584</v>
      </c>
      <c r="M3343" s="19" t="n">
        <v>0.18283445453906041</v>
      </c>
      <c r="N3343" s="19" t="n">
        <v>0.18076315606099191</v>
      </c>
      <c r="O3343" s="19" t="n">
        <v>0.16191138684511452</v>
      </c>
      <c r="P3343" s="19" t="n">
        <v>0.17471764911989612</v>
      </c>
      <c r="Q3343" s="19" t="n">
        <v>0.10176437125152282</v>
      </c>
      <c r="R3343" s="19" t="n">
        <v>0.10255037493180658</v>
      </c>
      <c r="S3343" s="19" t="n">
        <v>0.10173760924029276</v>
      </c>
      <c r="T3343" s="19" t="n">
        <v>0.1021541489787014</v>
      </c>
      <c r="U3343" s="19" t="n">
        <v>0.10279063234705683</v>
      </c>
      <c r="V3343" s="19" t="n">
        <v>0.10567394145958033</v>
      </c>
      <c r="W3343" s="19" t="n">
        <v>0.10441668327109291</v>
      </c>
      <c r="X3343" s="19" t="n">
        <v>0.10630363736737494</v>
      </c>
      <c r="Y3343" s="19" t="n">
        <v>0.10508508412023751</v>
      </c>
      <c r="Z3343" s="19" t="n">
        <v>0.10259892950336515</v>
      </c>
      <c r="AA3343" s="19" t="n">
        <v>0.09664975241739339</v>
      </c>
      <c r="AB3343" s="19" t="n">
        <v>0.10403189663750317</v>
      </c>
      <c r="AC3343" s="19" t="n">
        <v>0.1074457573606231</v>
      </c>
      <c r="AD3343" s="19" t="n">
        <v>0.11040264733226095</v>
      </c>
      <c r="AE3343" s="19" t="n">
        <v>0.10996758407614936</v>
      </c>
      <c r="AF3343" s="19" t="n">
        <v>0.11140025999420863</v>
      </c>
      <c r="AG3343" s="19" t="n">
        <v>0.11032526313457752</v>
      </c>
      <c r="AH3343" s="19" t="n">
        <v>0.11048732849386364</v>
      </c>
      <c r="AI3343" s="19" t="n">
        <v>0.11167629721757072</v>
      </c>
      <c r="AJ3343" s="19" t="n">
        <v>0.10883696753096397</v>
      </c>
      <c r="AK3343" s="19" t="n">
        <v>0.17302317795417402</v>
      </c>
      <c r="AL3343" s="19" t="n">
        <v>0.16859179464380947</v>
      </c>
      <c r="AM3343" s="19" t="n">
        <v>0.1789309449152039</v>
      </c>
      <c r="AN3343" s="19" t="n">
        <v>0.17813841998352897</v>
      </c>
      <c r="AO3343" s="19" t="n">
        <v>0.1814307935147788</v>
      </c>
      <c r="AP3343" s="19" t="n">
        <v>0.18543718469578632</v>
      </c>
    </row>
    <row r="3344">
      <c r="B3344" s="8" t="s">
        <v>412</v>
      </c>
      <c r="C3344" s="15" t="n">
        <v>0.13264234752176018</v>
      </c>
      <c r="D3344" s="15" t="n">
        <v>0.12831212687102495</v>
      </c>
      <c r="E3344" s="15" t="n">
        <v>0.13497495087599778</v>
      </c>
      <c r="F3344" s="15" t="n">
        <v>0.12907304727936855</v>
      </c>
      <c r="G3344" s="15" t="n">
        <v>0.12791690005127593</v>
      </c>
      <c r="H3344" s="15" t="n">
        <v>0.1291022626922104</v>
      </c>
      <c r="I3344" s="15" t="n">
        <v>0.13470033371926501</v>
      </c>
      <c r="J3344" s="15" t="n">
        <v>0.1339663927065362</v>
      </c>
      <c r="K3344" s="15" t="n">
        <v>0.18652352602634192</v>
      </c>
      <c r="L3344" s="15" t="n">
        <v>0.17947357256341795</v>
      </c>
      <c r="M3344" s="15" t="n">
        <v>0.18106353397525574</v>
      </c>
      <c r="N3344" s="15" t="n">
        <v>0.18042044141679983</v>
      </c>
      <c r="O3344" s="15" t="n">
        <v>0.16634515551064596</v>
      </c>
      <c r="P3344" s="15" t="n">
        <v>0.17304528443674036</v>
      </c>
      <c r="Q3344" s="15" t="n">
        <v>0.10164861927312464</v>
      </c>
      <c r="R3344" s="15" t="n">
        <v>0.10400068430193728</v>
      </c>
      <c r="S3344" s="15" t="n">
        <v>0.1024538934038042</v>
      </c>
      <c r="T3344" s="15" t="n">
        <v>0.10233907098718306</v>
      </c>
      <c r="U3344" s="15" t="n">
        <v>0.10304707214777908</v>
      </c>
      <c r="V3344" s="15" t="n">
        <v>0.107799045369137</v>
      </c>
      <c r="W3344" s="15" t="n">
        <v>0.10390674115326244</v>
      </c>
      <c r="X3344" s="15" t="n">
        <v>0.10640435968370836</v>
      </c>
      <c r="Y3344" s="15" t="n">
        <v>0.10777625937117498</v>
      </c>
      <c r="Z3344" s="15" t="n">
        <v>0.10319721487484283</v>
      </c>
      <c r="AA3344" s="15" t="n">
        <v>0.09918446508459666</v>
      </c>
      <c r="AB3344" s="15" t="n">
        <v>0.10172574435457837</v>
      </c>
      <c r="AC3344" s="15" t="n">
        <v>0.10344554202565116</v>
      </c>
      <c r="AD3344" s="15" t="n">
        <v>0.10989701525363801</v>
      </c>
      <c r="AE3344" s="15" t="n">
        <v>0.10953130926712042</v>
      </c>
      <c r="AF3344" s="15" t="n">
        <v>0.11063385049535118</v>
      </c>
      <c r="AG3344" s="15" t="n">
        <v>0.11031987107273789</v>
      </c>
      <c r="AH3344" s="15" t="n">
        <v>0.10884595674902112</v>
      </c>
      <c r="AI3344" s="15" t="n">
        <v>0.11086978291486117</v>
      </c>
      <c r="AJ3344" s="15" t="n">
        <v>0.10570303264225266</v>
      </c>
      <c r="AK3344" s="15" t="n">
        <v>0.1670688201838294</v>
      </c>
      <c r="AL3344" s="15" t="n">
        <v>0.1746171657157489</v>
      </c>
      <c r="AM3344" s="15" t="n">
        <v>0.17948495200136172</v>
      </c>
      <c r="AN3344" s="15" t="n">
        <v>0.17669088651733003</v>
      </c>
      <c r="AO3344" s="15" t="n">
        <v>0.18097989420022095</v>
      </c>
      <c r="AP3344" s="15" t="n">
        <v>0.1809105084036052</v>
      </c>
    </row>
    <row r="3345">
      <c r="B3345" s="8" t="s">
        <v>413</v>
      </c>
      <c r="C3345" s="19" t="n">
        <v>0.13212698388302963</v>
      </c>
      <c r="D3345" s="19" t="n">
        <v>0.13074013248504082</v>
      </c>
      <c r="E3345" s="19" t="n">
        <v>0.13300868353497264</v>
      </c>
      <c r="F3345" s="19" t="n">
        <v>0.126090567412497</v>
      </c>
      <c r="G3345" s="19" t="n">
        <v>0.12881717007900273</v>
      </c>
      <c r="H3345" s="19" t="n">
        <v>0.1300945089890419</v>
      </c>
      <c r="I3345" s="19" t="n">
        <v>0.13095645160116984</v>
      </c>
      <c r="J3345" s="19" t="n">
        <v>0.13280720730838766</v>
      </c>
      <c r="K3345" s="19" t="n">
        <v>0.1869144716509823</v>
      </c>
      <c r="L3345" s="19" t="n">
        <v>0.1828519958978137</v>
      </c>
      <c r="M3345" s="19" t="n">
        <v>0.1839449049497</v>
      </c>
      <c r="N3345" s="19" t="n">
        <v>0.1825493287880295</v>
      </c>
      <c r="O3345" s="19" t="n">
        <v>0.16192145298561011</v>
      </c>
      <c r="P3345" s="19" t="n">
        <v>0.17176290894913912</v>
      </c>
      <c r="Q3345" s="19" t="n">
        <v>0.10301631829962941</v>
      </c>
      <c r="R3345" s="19" t="n">
        <v>0.10343757196042679</v>
      </c>
      <c r="S3345" s="19" t="n">
        <v>0.10196709518914589</v>
      </c>
      <c r="T3345" s="19" t="n">
        <v>0.10258047349880567</v>
      </c>
      <c r="U3345" s="19" t="n">
        <v>0.10276750765721242</v>
      </c>
      <c r="V3345" s="19" t="n">
        <v>0.1062436530145913</v>
      </c>
      <c r="W3345" s="19" t="n">
        <v>0.10362033618869192</v>
      </c>
      <c r="X3345" s="19" t="n">
        <v>0.10663029538749486</v>
      </c>
      <c r="Y3345" s="19" t="n">
        <v>0.10541309279123634</v>
      </c>
      <c r="Z3345" s="19" t="n">
        <v>0.10421832299618558</v>
      </c>
      <c r="AA3345" s="19" t="n">
        <v>0.09653054101757735</v>
      </c>
      <c r="AB3345" s="19" t="n">
        <v>0.10486195537480184</v>
      </c>
      <c r="AC3345" s="19" t="n">
        <v>0.10511704950715398</v>
      </c>
      <c r="AD3345" s="19" t="n">
        <v>0.11027195305686091</v>
      </c>
      <c r="AE3345" s="19" t="n">
        <v>0.10974655464997252</v>
      </c>
      <c r="AF3345" s="19" t="n">
        <v>0.11158072549669526</v>
      </c>
      <c r="AG3345" s="19" t="n">
        <v>0.11062687107076995</v>
      </c>
      <c r="AH3345" s="19" t="n">
        <v>0.10935334291764172</v>
      </c>
      <c r="AI3345" s="19" t="n">
        <v>0.11169758891852268</v>
      </c>
      <c r="AJ3345" s="19" t="n">
        <v>0.10819476256816637</v>
      </c>
      <c r="AK3345" s="19" t="n">
        <v>0.1720234033793567</v>
      </c>
      <c r="AL3345" s="19" t="n">
        <v>0.17276944923639165</v>
      </c>
      <c r="AM3345" s="19" t="n">
        <v>0.17892147359752186</v>
      </c>
      <c r="AN3345" s="19" t="n">
        <v>0.17771640629571958</v>
      </c>
      <c r="AO3345" s="19" t="n">
        <v>0.1811930524326727</v>
      </c>
      <c r="AP3345" s="19" t="n">
        <v>0.1820311661458052</v>
      </c>
    </row>
    <row r="3346">
      <c r="B3346" s="8" t="s">
        <v>414</v>
      </c>
      <c r="C3346" s="15" t="n">
        <v>0.13275031514501098</v>
      </c>
      <c r="D3346" s="15" t="n">
        <v>0.12985009966181138</v>
      </c>
      <c r="E3346" s="15" t="n">
        <v>0.1336016694320258</v>
      </c>
      <c r="F3346" s="15" t="n">
        <v>0.1288780179623859</v>
      </c>
      <c r="G3346" s="15" t="n">
        <v>0.12909332251818184</v>
      </c>
      <c r="H3346" s="15" t="n">
        <v>0.13021362174947107</v>
      </c>
      <c r="I3346" s="15" t="n">
        <v>0.13189389333314497</v>
      </c>
      <c r="J3346" s="15" t="n">
        <v>0.13332460527946366</v>
      </c>
      <c r="K3346" s="15" t="n">
        <v>0.1872163240531981</v>
      </c>
      <c r="L3346" s="15" t="n">
        <v>0.18193693091600419</v>
      </c>
      <c r="M3346" s="15" t="n">
        <v>0.18247929121917947</v>
      </c>
      <c r="N3346" s="15" t="n">
        <v>0.18104999298838337</v>
      </c>
      <c r="O3346" s="15" t="n">
        <v>0.1645313839299589</v>
      </c>
      <c r="P3346" s="15" t="n">
        <v>0.17105372295342353</v>
      </c>
      <c r="Q3346" s="15" t="n">
        <v>0.10191122035044017</v>
      </c>
      <c r="R3346" s="15" t="n">
        <v>0.10361392590883287</v>
      </c>
      <c r="S3346" s="15" t="n">
        <v>0.10275912381498781</v>
      </c>
      <c r="T3346" s="15" t="n">
        <v>0.10110954584784523</v>
      </c>
      <c r="U3346" s="15" t="n">
        <v>0.10221474099719936</v>
      </c>
      <c r="V3346" s="15" t="n">
        <v>0.10627179377774258</v>
      </c>
      <c r="W3346" s="15" t="n">
        <v>0.10478296766789351</v>
      </c>
      <c r="X3346" s="15" t="n">
        <v>0.10639120325538634</v>
      </c>
      <c r="Y3346" s="15" t="n">
        <v>0.10605580822814019</v>
      </c>
      <c r="Z3346" s="15" t="n">
        <v>0.10267582987259402</v>
      </c>
      <c r="AA3346" s="15" t="n">
        <v>0.0986581476169291</v>
      </c>
      <c r="AB3346" s="15" t="n">
        <v>0.10436812498862583</v>
      </c>
      <c r="AC3346" s="15" t="n">
        <v>0.10581530036833946</v>
      </c>
      <c r="AD3346" s="15" t="n">
        <v>0.11125376570675732</v>
      </c>
      <c r="AE3346" s="15" t="n">
        <v>0.11009725797435274</v>
      </c>
      <c r="AF3346" s="15" t="n">
        <v>0.11214134142911485</v>
      </c>
      <c r="AG3346" s="15" t="n">
        <v>0.11145666523699922</v>
      </c>
      <c r="AH3346" s="15" t="n">
        <v>0.11076233305412514</v>
      </c>
      <c r="AI3346" s="15" t="n">
        <v>0.11280199034814227</v>
      </c>
      <c r="AJ3346" s="15" t="n">
        <v>0.1072017641444852</v>
      </c>
      <c r="AK3346" s="15" t="n">
        <v>0.1681714959629915</v>
      </c>
      <c r="AL3346" s="15" t="n">
        <v>0.17294361547727896</v>
      </c>
      <c r="AM3346" s="15" t="n">
        <v>0.17961125187908972</v>
      </c>
      <c r="AN3346" s="15" t="n">
        <v>0.17895261957554742</v>
      </c>
      <c r="AO3346" s="15" t="n">
        <v>0.18137033823476095</v>
      </c>
      <c r="AP3346" s="15" t="n">
        <v>0.1837003757789834</v>
      </c>
    </row>
    <row r="3347">
      <c r="B3347" s="8" t="s">
        <v>415</v>
      </c>
      <c r="C3347" s="19" t="n">
        <v>0.13265842986850093</v>
      </c>
      <c r="D3347" s="19" t="n">
        <v>0.13150169087703253</v>
      </c>
      <c r="E3347" s="19" t="n">
        <v>0.13312354659591727</v>
      </c>
      <c r="F3347" s="19" t="n">
        <v>0.12731005154602007</v>
      </c>
      <c r="G3347" s="19" t="n">
        <v>0.12964380377849155</v>
      </c>
      <c r="H3347" s="19" t="n">
        <v>0.13063083718103305</v>
      </c>
      <c r="I3347" s="19" t="n">
        <v>0.13174020729315225</v>
      </c>
      <c r="J3347" s="19" t="n">
        <v>0.134967324883473</v>
      </c>
      <c r="K3347" s="19" t="n">
        <v>0.1879551108837813</v>
      </c>
      <c r="L3347" s="19" t="n">
        <v>0.18141757456289717</v>
      </c>
      <c r="M3347" s="19" t="n">
        <v>0.18399788033849765</v>
      </c>
      <c r="N3347" s="19" t="n">
        <v>0.18255080690384154</v>
      </c>
      <c r="O3347" s="19" t="n">
        <v>0.16154486569417656</v>
      </c>
      <c r="P3347" s="19" t="n">
        <v>0.17220500812900466</v>
      </c>
      <c r="Q3347" s="19" t="n">
        <v>0.10281691073733597</v>
      </c>
      <c r="R3347" s="19" t="n">
        <v>0.10325251620289526</v>
      </c>
      <c r="S3347" s="19" t="n">
        <v>0.10253009179060069</v>
      </c>
      <c r="T3347" s="19" t="n">
        <v>0.1022833917582473</v>
      </c>
      <c r="U3347" s="19" t="n">
        <v>0.10244926991690263</v>
      </c>
      <c r="V3347" s="19" t="n">
        <v>0.10710950821810004</v>
      </c>
      <c r="W3347" s="19" t="n">
        <v>0.10406601398562004</v>
      </c>
      <c r="X3347" s="19" t="n">
        <v>0.105260276982696</v>
      </c>
      <c r="Y3347" s="19" t="n">
        <v>0.10680553282275018</v>
      </c>
      <c r="Z3347" s="19" t="n">
        <v>0.1036082728797382</v>
      </c>
      <c r="AA3347" s="19" t="n">
        <v>0.09920928477975198</v>
      </c>
      <c r="AB3347" s="19" t="n">
        <v>0.104526618515417</v>
      </c>
      <c r="AC3347" s="19" t="n">
        <v>0.1035836390899439</v>
      </c>
      <c r="AD3347" s="19" t="n">
        <v>0.11071583103983162</v>
      </c>
      <c r="AE3347" s="19" t="n">
        <v>0.10990517325799382</v>
      </c>
      <c r="AF3347" s="19" t="n">
        <v>0.11127808273661431</v>
      </c>
      <c r="AG3347" s="19" t="n">
        <v>0.10986352384132937</v>
      </c>
      <c r="AH3347" s="19" t="n">
        <v>0.11021338448436026</v>
      </c>
      <c r="AI3347" s="19" t="n">
        <v>0.11096691638416548</v>
      </c>
      <c r="AJ3347" s="19" t="n">
        <v>0.10699289120634775</v>
      </c>
      <c r="AK3347" s="19" t="n">
        <v>0.17382681886865148</v>
      </c>
      <c r="AL3347" s="19" t="n">
        <v>0.17088471566410446</v>
      </c>
      <c r="AM3347" s="19" t="n">
        <v>0.17982160576272166</v>
      </c>
      <c r="AN3347" s="19" t="n">
        <v>0.17584105624250077</v>
      </c>
      <c r="AO3347" s="19" t="n">
        <v>0.18133112727339623</v>
      </c>
      <c r="AP3347" s="19" t="n">
        <v>0.18082251589307727</v>
      </c>
    </row>
    <row r="3348">
      <c r="B3348" s="8" t="s">
        <v>416</v>
      </c>
      <c r="C3348" s="15" t="n">
        <v>0.13026403276880041</v>
      </c>
      <c r="D3348" s="15" t="n">
        <v>0.13005475778994963</v>
      </c>
      <c r="E3348" s="15" t="n">
        <v>0.1311061400795532</v>
      </c>
      <c r="F3348" s="15" t="n">
        <v>0.128187578384925</v>
      </c>
      <c r="G3348" s="15" t="n">
        <v>0.12949777420878925</v>
      </c>
      <c r="H3348" s="15" t="n">
        <v>0.1305774964902831</v>
      </c>
      <c r="I3348" s="15" t="n">
        <v>0.12892670898155917</v>
      </c>
      <c r="J3348" s="15" t="n">
        <v>0.1324331985431543</v>
      </c>
      <c r="K3348" s="15" t="n">
        <v>0.18612784628189094</v>
      </c>
      <c r="L3348" s="15" t="n">
        <v>0.180700283514156</v>
      </c>
      <c r="M3348" s="15" t="n">
        <v>0.1828603599572606</v>
      </c>
      <c r="N3348" s="15" t="n">
        <v>0.18186345922243932</v>
      </c>
      <c r="O3348" s="15" t="n">
        <v>0.1607803910353877</v>
      </c>
      <c r="P3348" s="15" t="n">
        <v>0.17061891637073606</v>
      </c>
      <c r="Q3348" s="15" t="n">
        <v>0.10233738439467632</v>
      </c>
      <c r="R3348" s="15" t="n">
        <v>0.10349855282613996</v>
      </c>
      <c r="S3348" s="15" t="n">
        <v>0.10269118061186909</v>
      </c>
      <c r="T3348" s="15" t="n">
        <v>0.10082271363888629</v>
      </c>
      <c r="U3348" s="15" t="n">
        <v>0.10182924674447522</v>
      </c>
      <c r="V3348" s="15" t="n">
        <v>0.1072909476036982</v>
      </c>
      <c r="W3348" s="15" t="n">
        <v>0.10513444532429488</v>
      </c>
      <c r="X3348" s="15" t="n">
        <v>0.10594748117663544</v>
      </c>
      <c r="Y3348" s="15" t="n">
        <v>0.10688775922255862</v>
      </c>
      <c r="Z3348" s="15" t="n">
        <v>0.10278225273592463</v>
      </c>
      <c r="AA3348" s="15" t="n">
        <v>0.09785937648780034</v>
      </c>
      <c r="AB3348" s="15" t="n">
        <v>0.10596368458096414</v>
      </c>
      <c r="AC3348" s="15" t="n">
        <v>0.10443801152939043</v>
      </c>
      <c r="AD3348" s="15" t="n">
        <v>0.11040772032377415</v>
      </c>
      <c r="AE3348" s="15" t="n">
        <v>0.10819317019474835</v>
      </c>
      <c r="AF3348" s="15" t="n">
        <v>0.10969440701787694</v>
      </c>
      <c r="AG3348" s="15" t="n">
        <v>0.10794201039032807</v>
      </c>
      <c r="AH3348" s="15" t="n">
        <v>0.11022470880202857</v>
      </c>
      <c r="AI3348" s="15" t="n">
        <v>0.1115055350768049</v>
      </c>
      <c r="AJ3348" s="15" t="n">
        <v>0.10821156301360844</v>
      </c>
      <c r="AK3348" s="15" t="n">
        <v>0.17366683015453682</v>
      </c>
      <c r="AL3348" s="15" t="n">
        <v>0.17183536653752846</v>
      </c>
      <c r="AM3348" s="15" t="n">
        <v>0.17672086997649789</v>
      </c>
      <c r="AN3348" s="15" t="n">
        <v>0.1776131243987618</v>
      </c>
      <c r="AO3348" s="15" t="n">
        <v>0.18058496354878012</v>
      </c>
      <c r="AP3348" s="15" t="n">
        <v>0.18227902315669164</v>
      </c>
    </row>
    <row r="3349">
      <c r="B3349" s="8" t="s">
        <v>417</v>
      </c>
      <c r="C3349" s="19" t="n">
        <v>0.13034986617064376</v>
      </c>
      <c r="D3349" s="19" t="n">
        <v>0.12740557948604622</v>
      </c>
      <c r="E3349" s="19" t="n">
        <v>0.1316965164190207</v>
      </c>
      <c r="F3349" s="19" t="n">
        <v>0.12932156491874408</v>
      </c>
      <c r="G3349" s="19" t="n">
        <v>0.12767278803885265</v>
      </c>
      <c r="H3349" s="19" t="n">
        <v>0.12859681829675682</v>
      </c>
      <c r="I3349" s="19" t="n">
        <v>0.12973777512021192</v>
      </c>
      <c r="J3349" s="19" t="n">
        <v>0.1324810891093649</v>
      </c>
      <c r="K3349" s="19" t="n">
        <v>0.18460553039886132</v>
      </c>
      <c r="L3349" s="19" t="n">
        <v>0.17956572999155584</v>
      </c>
      <c r="M3349" s="19" t="n">
        <v>0.1800681922531127</v>
      </c>
      <c r="N3349" s="19" t="n">
        <v>0.1799230771672458</v>
      </c>
      <c r="O3349" s="19" t="n">
        <v>0.16479307034124982</v>
      </c>
      <c r="P3349" s="19" t="n">
        <v>0.17139309004647857</v>
      </c>
      <c r="Q3349" s="19" t="n">
        <v>0.10095967770316647</v>
      </c>
      <c r="R3349" s="19" t="n">
        <v>0.10301852055211853</v>
      </c>
      <c r="S3349" s="19" t="n">
        <v>0.1015261358125889</v>
      </c>
      <c r="T3349" s="19" t="n">
        <v>0.10229911347063968</v>
      </c>
      <c r="U3349" s="19" t="n">
        <v>0.1026585292867194</v>
      </c>
      <c r="V3349" s="19" t="n">
        <v>0.10537052513838066</v>
      </c>
      <c r="W3349" s="19" t="n">
        <v>0.10392558542998252</v>
      </c>
      <c r="X3349" s="19" t="n">
        <v>0.10590359573425244</v>
      </c>
      <c r="Y3349" s="19" t="n">
        <v>0.10530990595934922</v>
      </c>
      <c r="Z3349" s="19" t="n">
        <v>0.1025110141374363</v>
      </c>
      <c r="AA3349" s="19" t="n">
        <v>0.09621178052770972</v>
      </c>
      <c r="AB3349" s="19" t="n">
        <v>0.10643255834720121</v>
      </c>
      <c r="AC3349" s="19" t="n">
        <v>0.10527728678837744</v>
      </c>
      <c r="AD3349" s="19" t="n">
        <v>0.11018342574185713</v>
      </c>
      <c r="AE3349" s="19" t="n">
        <v>0.10891636672849939</v>
      </c>
      <c r="AF3349" s="19" t="n">
        <v>0.10951450853979969</v>
      </c>
      <c r="AG3349" s="19" t="n">
        <v>0.10881141892596738</v>
      </c>
      <c r="AH3349" s="19" t="n">
        <v>0.1090721365418636</v>
      </c>
      <c r="AI3349" s="19" t="n">
        <v>0.11115732471955704</v>
      </c>
      <c r="AJ3349" s="19" t="n">
        <v>0.10798294366120638</v>
      </c>
      <c r="AK3349" s="19" t="n">
        <v>0.17504782245451922</v>
      </c>
      <c r="AL3349" s="19" t="n">
        <v>0.16987295359017923</v>
      </c>
      <c r="AM3349" s="19" t="n">
        <v>0.1775344927140637</v>
      </c>
      <c r="AN3349" s="19" t="n">
        <v>0.1746057374255757</v>
      </c>
      <c r="AO3349" s="19" t="n">
        <v>0.1792851533722374</v>
      </c>
      <c r="AP3349" s="19" t="n">
        <v>0.1824035693128304</v>
      </c>
    </row>
    <row r="3350">
      <c r="B3350" s="8" t="s">
        <v>418</v>
      </c>
      <c r="C3350" s="15" t="n">
        <v>0.130634767673556</v>
      </c>
      <c r="D3350" s="15" t="n">
        <v>0.130436225003892</v>
      </c>
      <c r="E3350" s="15" t="n">
        <v>0.1325596244205537</v>
      </c>
      <c r="F3350" s="15" t="n">
        <v>0.12931478288785553</v>
      </c>
      <c r="G3350" s="15" t="n">
        <v>0.1299158904319733</v>
      </c>
      <c r="H3350" s="15" t="n">
        <v>0.13116296249476408</v>
      </c>
      <c r="I3350" s="15" t="n">
        <v>0.1282685442091925</v>
      </c>
      <c r="J3350" s="15" t="n">
        <v>0.13385401845332323</v>
      </c>
      <c r="K3350" s="15" t="n">
        <v>0.18542452740350215</v>
      </c>
      <c r="L3350" s="15" t="n">
        <v>0.1789770238365068</v>
      </c>
      <c r="M3350" s="15" t="n">
        <v>0.18206086996956142</v>
      </c>
      <c r="N3350" s="15" t="n">
        <v>0.18051647812151758</v>
      </c>
      <c r="O3350" s="15" t="n">
        <v>0.16529592323732234</v>
      </c>
      <c r="P3350" s="15" t="n">
        <v>0.17124895993971673</v>
      </c>
      <c r="Q3350" s="15" t="n">
        <v>0.10194606748555375</v>
      </c>
      <c r="R3350" s="15" t="n">
        <v>0.10326852756962121</v>
      </c>
      <c r="S3350" s="15" t="n">
        <v>0.10230655293137861</v>
      </c>
      <c r="T3350" s="15" t="n">
        <v>0.10172022797782314</v>
      </c>
      <c r="U3350" s="15" t="n">
        <v>0.10192806590074735</v>
      </c>
      <c r="V3350" s="15" t="n">
        <v>0.10596837494182232</v>
      </c>
      <c r="W3350" s="15" t="n">
        <v>0.10309499807925528</v>
      </c>
      <c r="X3350" s="15" t="n">
        <v>0.10497316699869015</v>
      </c>
      <c r="Y3350" s="15" t="n">
        <v>0.10567896662744275</v>
      </c>
      <c r="Z3350" s="15" t="n">
        <v>0.10306418417525615</v>
      </c>
      <c r="AA3350" s="15" t="n">
        <v>0.09653375049567249</v>
      </c>
      <c r="AB3350" s="15" t="n">
        <v>0.10516655628315799</v>
      </c>
      <c r="AC3350" s="15" t="n">
        <v>0.10575476559885465</v>
      </c>
      <c r="AD3350" s="15" t="n">
        <v>0.11061512605541951</v>
      </c>
      <c r="AE3350" s="15" t="n">
        <v>0.11046387471381873</v>
      </c>
      <c r="AF3350" s="15" t="n">
        <v>0.11130636770144273</v>
      </c>
      <c r="AG3350" s="15" t="n">
        <v>0.11062002742747928</v>
      </c>
      <c r="AH3350" s="15" t="n">
        <v>0.11036969349989421</v>
      </c>
      <c r="AI3350" s="15" t="n">
        <v>0.11038397787738283</v>
      </c>
      <c r="AJ3350" s="15" t="n">
        <v>0.1068909363509114</v>
      </c>
      <c r="AK3350" s="15" t="n">
        <v>0.1726132108358552</v>
      </c>
      <c r="AL3350" s="15" t="n">
        <v>0.16943973999479034</v>
      </c>
      <c r="AM3350" s="15" t="n">
        <v>0.181832665301002</v>
      </c>
      <c r="AN3350" s="15" t="n">
        <v>0.17965473842775467</v>
      </c>
      <c r="AO3350" s="15" t="n">
        <v>0.18135377635563799</v>
      </c>
      <c r="AP3350" s="15" t="n">
        <v>0.18223567217927963</v>
      </c>
    </row>
    <row r="3351">
      <c r="B3351" s="8" t="s">
        <v>419</v>
      </c>
      <c r="C3351" s="19" t="n">
        <v>0.13381058776610588</v>
      </c>
      <c r="D3351" s="19" t="n">
        <v>0.13014613238849423</v>
      </c>
      <c r="E3351" s="19" t="n">
        <v>0.13479145910455798</v>
      </c>
      <c r="F3351" s="19" t="n">
        <v>0.12739966414851353</v>
      </c>
      <c r="G3351" s="19" t="n">
        <v>0.1282562347922791</v>
      </c>
      <c r="H3351" s="19" t="n">
        <v>0.13001187082906554</v>
      </c>
      <c r="I3351" s="19" t="n">
        <v>0.13151489072727954</v>
      </c>
      <c r="J3351" s="19" t="n">
        <v>0.1346387756495925</v>
      </c>
      <c r="K3351" s="19" t="n">
        <v>0.19082714997241199</v>
      </c>
      <c r="L3351" s="19" t="n">
        <v>0.18401951666496047</v>
      </c>
      <c r="M3351" s="19" t="n">
        <v>0.1853016113348823</v>
      </c>
      <c r="N3351" s="19" t="n">
        <v>0.18480413259333622</v>
      </c>
      <c r="O3351" s="19" t="n">
        <v>0.15649887652791908</v>
      </c>
      <c r="P3351" s="19" t="n">
        <v>0.17500381695506542</v>
      </c>
      <c r="Q3351" s="19" t="n">
        <v>0.1031561429090771</v>
      </c>
      <c r="R3351" s="19" t="n">
        <v>0.1036290719582594</v>
      </c>
      <c r="S3351" s="19" t="n">
        <v>0.10282266155812766</v>
      </c>
      <c r="T3351" s="19" t="n">
        <v>0.10260928803305097</v>
      </c>
      <c r="U3351" s="19" t="n">
        <v>0.10324373168156054</v>
      </c>
      <c r="V3351" s="19" t="n">
        <v>0.10717093787321706</v>
      </c>
      <c r="W3351" s="19" t="n">
        <v>0.1047469343640962</v>
      </c>
      <c r="X3351" s="19" t="n">
        <v>0.10701085683449123</v>
      </c>
      <c r="Y3351" s="19" t="n">
        <v>0.10666748121381972</v>
      </c>
      <c r="Z3351" s="19" t="n">
        <v>0.10400565908093588</v>
      </c>
      <c r="AA3351" s="19" t="n">
        <v>0.09568668530843503</v>
      </c>
      <c r="AB3351" s="19" t="n">
        <v>0.10474042463007562</v>
      </c>
      <c r="AC3351" s="19" t="n">
        <v>0.10541684390959924</v>
      </c>
      <c r="AD3351" s="19" t="n">
        <v>0.11047757037293487</v>
      </c>
      <c r="AE3351" s="19" t="n">
        <v>0.10940264754880492</v>
      </c>
      <c r="AF3351" s="19" t="n">
        <v>0.11231079093672386</v>
      </c>
      <c r="AG3351" s="19" t="n">
        <v>0.11050945409390954</v>
      </c>
      <c r="AH3351" s="19" t="n">
        <v>0.1102392189058379</v>
      </c>
      <c r="AI3351" s="19" t="n">
        <v>0.1103546106044419</v>
      </c>
      <c r="AJ3351" s="19" t="n">
        <v>0.10767510178816185</v>
      </c>
      <c r="AK3351" s="19" t="n">
        <v>0.1697159199232719</v>
      </c>
      <c r="AL3351" s="19" t="n">
        <v>0.17070921027342006</v>
      </c>
      <c r="AM3351" s="19" t="n">
        <v>0.1806723538812395</v>
      </c>
      <c r="AN3351" s="19" t="n">
        <v>0.17753248068578908</v>
      </c>
      <c r="AO3351" s="19" t="n">
        <v>0.18173399608265456</v>
      </c>
      <c r="AP3351" s="19" t="n">
        <v>0.1826374132119191</v>
      </c>
    </row>
    <row r="3352">
      <c r="B3352" s="8" t="s">
        <v>420</v>
      </c>
      <c r="C3352" s="15" t="n">
        <v>0.13171459742835592</v>
      </c>
      <c r="D3352" s="15" t="n">
        <v>0.13166514263769996</v>
      </c>
      <c r="E3352" s="15" t="n">
        <v>0.13248704978332643</v>
      </c>
      <c r="F3352" s="15" t="n">
        <v>0.12771525766958364</v>
      </c>
      <c r="G3352" s="15" t="n">
        <v>0.13005981465455824</v>
      </c>
      <c r="H3352" s="15" t="n">
        <v>0.13083854899372113</v>
      </c>
      <c r="I3352" s="15" t="n">
        <v>0.13276159077055305</v>
      </c>
      <c r="J3352" s="15" t="n">
        <v>0.13507469517948564</v>
      </c>
      <c r="K3352" s="15" t="n">
        <v>0.18642759908109935</v>
      </c>
      <c r="L3352" s="15" t="n">
        <v>0.17947948765309882</v>
      </c>
      <c r="M3352" s="15" t="n">
        <v>0.18318619198412503</v>
      </c>
      <c r="N3352" s="15" t="n">
        <v>0.18271756424704647</v>
      </c>
      <c r="O3352" s="15" t="n">
        <v>0.1709941358257848</v>
      </c>
      <c r="P3352" s="15" t="n">
        <v>0.170610566380738</v>
      </c>
      <c r="Q3352" s="15" t="n">
        <v>0.10197944323049699</v>
      </c>
      <c r="R3352" s="15" t="n">
        <v>0.10241799742415182</v>
      </c>
      <c r="S3352" s="15" t="n">
        <v>0.10132550917254417</v>
      </c>
      <c r="T3352" s="15" t="n">
        <v>0.10293317954034999</v>
      </c>
      <c r="U3352" s="15" t="n">
        <v>0.10336560610476898</v>
      </c>
      <c r="V3352" s="15" t="n">
        <v>0.10693095986588162</v>
      </c>
      <c r="W3352" s="15" t="n">
        <v>0.10561670894498588</v>
      </c>
      <c r="X3352" s="15" t="n">
        <v>0.10674344258272386</v>
      </c>
      <c r="Y3352" s="15" t="n">
        <v>0.10618761768826047</v>
      </c>
      <c r="Z3352" s="15" t="n">
        <v>0.10281054471381756</v>
      </c>
      <c r="AA3352" s="15" t="n">
        <v>0.10147231288697812</v>
      </c>
      <c r="AB3352" s="15" t="n">
        <v>0.10481902290126319</v>
      </c>
      <c r="AC3352" s="15" t="n">
        <v>0.10420247240833204</v>
      </c>
      <c r="AD3352" s="15" t="n">
        <v>0.11083198365967319</v>
      </c>
      <c r="AE3352" s="15" t="n">
        <v>0.11060513422183466</v>
      </c>
      <c r="AF3352" s="15" t="n">
        <v>0.11220814396158885</v>
      </c>
      <c r="AG3352" s="15" t="n">
        <v>0.11088376733760154</v>
      </c>
      <c r="AH3352" s="15" t="n">
        <v>0.11156245812986056</v>
      </c>
      <c r="AI3352" s="15" t="n">
        <v>0.11342434501899173</v>
      </c>
      <c r="AJ3352" s="15" t="n">
        <v>0.10880143943138815</v>
      </c>
      <c r="AK3352" s="15" t="n">
        <v>0.17305662625823232</v>
      </c>
      <c r="AL3352" s="15" t="n">
        <v>0.17085975787488664</v>
      </c>
      <c r="AM3352" s="15" t="n">
        <v>0.18021508748424278</v>
      </c>
      <c r="AN3352" s="15" t="n">
        <v>0.17786485555277642</v>
      </c>
      <c r="AO3352" s="15" t="n">
        <v>0.18266116549291259</v>
      </c>
      <c r="AP3352" s="15" t="n">
        <v>0.1881218566433696</v>
      </c>
    </row>
    <row r="3353">
      <c r="B3353" s="8" t="s">
        <v>421</v>
      </c>
      <c r="C3353" s="19" t="n">
        <v>0.13001197517935267</v>
      </c>
      <c r="D3353" s="19" t="n">
        <v>0.12863339365775797</v>
      </c>
      <c r="E3353" s="19" t="n">
        <v>0.13134454629200706</v>
      </c>
      <c r="F3353" s="19" t="n">
        <v>0.1293011132758599</v>
      </c>
      <c r="G3353" s="19" t="n">
        <v>0.12778287728009902</v>
      </c>
      <c r="H3353" s="19" t="n">
        <v>0.1292316963986251</v>
      </c>
      <c r="I3353" s="19" t="n">
        <v>0.1297399123602888</v>
      </c>
      <c r="J3353" s="19" t="n">
        <v>0.13372003951504013</v>
      </c>
      <c r="K3353" s="19" t="n">
        <v>0.18886938205158418</v>
      </c>
      <c r="L3353" s="19" t="n">
        <v>0.1838784237856372</v>
      </c>
      <c r="M3353" s="19" t="n">
        <v>0.18504944080555244</v>
      </c>
      <c r="N3353" s="19" t="n">
        <v>0.1825971462173421</v>
      </c>
      <c r="O3353" s="19" t="n">
        <v>0.15481556437966054</v>
      </c>
      <c r="P3353" s="19" t="n">
        <v>0.17443926109983746</v>
      </c>
      <c r="Q3353" s="19" t="n">
        <v>0.10181489735731684</v>
      </c>
      <c r="R3353" s="19" t="n">
        <v>0.10475180721330052</v>
      </c>
      <c r="S3353" s="19" t="n">
        <v>0.10261312452039202</v>
      </c>
      <c r="T3353" s="19" t="n">
        <v>0.10230954296253571</v>
      </c>
      <c r="U3353" s="19" t="n">
        <v>0.10255822153432388</v>
      </c>
      <c r="V3353" s="19" t="n">
        <v>0.10699053152570069</v>
      </c>
      <c r="W3353" s="19" t="n">
        <v>0.10354965404530606</v>
      </c>
      <c r="X3353" s="19" t="n">
        <v>0.10520111114114634</v>
      </c>
      <c r="Y3353" s="19" t="n">
        <v>0.10630594966745381</v>
      </c>
      <c r="Z3353" s="19" t="n">
        <v>0.10427678386377082</v>
      </c>
      <c r="AA3353" s="19" t="n">
        <v>0.09488728994688893</v>
      </c>
      <c r="AB3353" s="19" t="n">
        <v>0.10547181478775608</v>
      </c>
      <c r="AC3353" s="19" t="n">
        <v>0.10651025723261663</v>
      </c>
      <c r="AD3353" s="19" t="n">
        <v>0.11144568278828489</v>
      </c>
      <c r="AE3353" s="19" t="n">
        <v>0.11193505233916141</v>
      </c>
      <c r="AF3353" s="19" t="n">
        <v>0.11249683894021319</v>
      </c>
      <c r="AG3353" s="19" t="n">
        <v>0.1113582331954271</v>
      </c>
      <c r="AH3353" s="19" t="n">
        <v>0.11072238774483212</v>
      </c>
      <c r="AI3353" s="19" t="n">
        <v>0.11231330054917917</v>
      </c>
      <c r="AJ3353" s="19" t="n">
        <v>0.10800963490257948</v>
      </c>
      <c r="AK3353" s="19" t="n">
        <v>0.17477560085183017</v>
      </c>
      <c r="AL3353" s="19" t="n">
        <v>0.1722050738347267</v>
      </c>
      <c r="AM3353" s="19" t="n">
        <v>0.17972702393333764</v>
      </c>
      <c r="AN3353" s="19" t="n">
        <v>0.17584560196158822</v>
      </c>
      <c r="AO3353" s="19" t="n">
        <v>0.18215165643114162</v>
      </c>
      <c r="AP3353" s="19" t="n">
        <v>0.1847551735402655</v>
      </c>
    </row>
    <row r="3354">
      <c r="B3354" s="8" t="s">
        <v>422</v>
      </c>
      <c r="C3354" s="15" t="n">
        <v>0.1320935048991085</v>
      </c>
      <c r="D3354" s="15" t="n">
        <v>0.13002994366894674</v>
      </c>
      <c r="E3354" s="15" t="n">
        <v>0.13322271140572298</v>
      </c>
      <c r="F3354" s="15" t="n">
        <v>0.12867138763336142</v>
      </c>
      <c r="G3354" s="15" t="n">
        <v>0.12807616051175452</v>
      </c>
      <c r="H3354" s="15" t="n">
        <v>0.12953156273478195</v>
      </c>
      <c r="I3354" s="15" t="n">
        <v>0.13398084918057443</v>
      </c>
      <c r="J3354" s="15" t="n">
        <v>0.1338926289563233</v>
      </c>
      <c r="K3354" s="15" t="n">
        <v>0.1896726096184363</v>
      </c>
      <c r="L3354" s="15" t="n">
        <v>0.1823192664597934</v>
      </c>
      <c r="M3354" s="15" t="n">
        <v>0.1842348100875711</v>
      </c>
      <c r="N3354" s="15" t="n">
        <v>0.18467882756217965</v>
      </c>
      <c r="O3354" s="15" t="n">
        <v>0.16213181565815163</v>
      </c>
      <c r="P3354" s="15" t="n">
        <v>0.17433080496524173</v>
      </c>
      <c r="Q3354" s="15" t="n">
        <v>0.10274977550046464</v>
      </c>
      <c r="R3354" s="15" t="n">
        <v>0.1037322685324741</v>
      </c>
      <c r="S3354" s="15" t="n">
        <v>0.10278161594777557</v>
      </c>
      <c r="T3354" s="15" t="n">
        <v>0.10155455341770032</v>
      </c>
      <c r="U3354" s="15" t="n">
        <v>0.10180803523768268</v>
      </c>
      <c r="V3354" s="15" t="n">
        <v>0.10743889289872185</v>
      </c>
      <c r="W3354" s="15" t="n">
        <v>0.10383118726894773</v>
      </c>
      <c r="X3354" s="15" t="n">
        <v>0.10675626815628654</v>
      </c>
      <c r="Y3354" s="15" t="n">
        <v>0.10663378446987169</v>
      </c>
      <c r="Z3354" s="15" t="n">
        <v>0.10352298018498983</v>
      </c>
      <c r="AA3354" s="15" t="n">
        <v>0.0976253479933358</v>
      </c>
      <c r="AB3354" s="15" t="n">
        <v>0.1057525341835326</v>
      </c>
      <c r="AC3354" s="15" t="n">
        <v>0.10362054417349903</v>
      </c>
      <c r="AD3354" s="15" t="n">
        <v>0.11087603235600717</v>
      </c>
      <c r="AE3354" s="15" t="n">
        <v>0.10994058177952093</v>
      </c>
      <c r="AF3354" s="15" t="n">
        <v>0.11354584217862278</v>
      </c>
      <c r="AG3354" s="15" t="n">
        <v>0.11194219279696035</v>
      </c>
      <c r="AH3354" s="15" t="n">
        <v>0.11115687057655761</v>
      </c>
      <c r="AI3354" s="15" t="n">
        <v>0.11276932565257505</v>
      </c>
      <c r="AJ3354" s="15" t="n">
        <v>0.10729397528143678</v>
      </c>
      <c r="AK3354" s="15" t="n">
        <v>0.17630079648935668</v>
      </c>
      <c r="AL3354" s="15" t="n">
        <v>0.17070186600781617</v>
      </c>
      <c r="AM3354" s="15" t="n">
        <v>0.18030506005539576</v>
      </c>
      <c r="AN3354" s="15" t="n">
        <v>0.17977920374443793</v>
      </c>
      <c r="AO3354" s="15" t="n">
        <v>0.18296261731841185</v>
      </c>
      <c r="AP3354" s="15" t="n">
        <v>0.18379349504554832</v>
      </c>
    </row>
    <row r="3355">
      <c r="B3355" s="8" t="s">
        <v>423</v>
      </c>
      <c r="C3355" s="19" t="n">
        <v>0.13332255016618264</v>
      </c>
      <c r="D3355" s="19" t="n">
        <v>0.13076205306668018</v>
      </c>
      <c r="E3355" s="19" t="n">
        <v>0.1343855548260796</v>
      </c>
      <c r="F3355" s="19" t="n">
        <v>0.1290701469890016</v>
      </c>
      <c r="G3355" s="19" t="n">
        <v>0.12798344473218196</v>
      </c>
      <c r="H3355" s="19" t="n">
        <v>0.1296128214587957</v>
      </c>
      <c r="I3355" s="19" t="n">
        <v>0.13010185627501553</v>
      </c>
      <c r="J3355" s="19" t="n">
        <v>0.13374987776069944</v>
      </c>
      <c r="K3355" s="19" t="n">
        <v>0.18320377628510923</v>
      </c>
      <c r="L3355" s="19" t="n">
        <v>0.18027950222729563</v>
      </c>
      <c r="M3355" s="19" t="n">
        <v>0.1816790725777836</v>
      </c>
      <c r="N3355" s="19" t="n">
        <v>0.18097090779850328</v>
      </c>
      <c r="O3355" s="19" t="n">
        <v>0.16227303420383235</v>
      </c>
      <c r="P3355" s="19" t="n">
        <v>0.17290534283217848</v>
      </c>
      <c r="Q3355" s="19" t="n">
        <v>0.10236717683608079</v>
      </c>
      <c r="R3355" s="19" t="n">
        <v>0.1040225417360929</v>
      </c>
      <c r="S3355" s="19" t="n">
        <v>0.1033726073772713</v>
      </c>
      <c r="T3355" s="19" t="n">
        <v>0.10096245642432844</v>
      </c>
      <c r="U3355" s="19" t="n">
        <v>0.1019627196326827</v>
      </c>
      <c r="V3355" s="19" t="n">
        <v>0.106152128214282</v>
      </c>
      <c r="W3355" s="19" t="n">
        <v>0.10407471670533111</v>
      </c>
      <c r="X3355" s="19" t="n">
        <v>0.1062355930132304</v>
      </c>
      <c r="Y3355" s="19" t="n">
        <v>0.10591265088996617</v>
      </c>
      <c r="Z3355" s="19" t="n">
        <v>0.10277008386766219</v>
      </c>
      <c r="AA3355" s="19" t="n">
        <v>0.09924901274875905</v>
      </c>
      <c r="AB3355" s="19" t="n">
        <v>0.10552112676365229</v>
      </c>
      <c r="AC3355" s="19" t="n">
        <v>0.10480558936815662</v>
      </c>
      <c r="AD3355" s="19" t="n">
        <v>0.10961816453147</v>
      </c>
      <c r="AE3355" s="19" t="n">
        <v>0.10940085068165623</v>
      </c>
      <c r="AF3355" s="19" t="n">
        <v>0.11002963646307026</v>
      </c>
      <c r="AG3355" s="19" t="n">
        <v>0.10916806904991602</v>
      </c>
      <c r="AH3355" s="19" t="n">
        <v>0.10891831000001514</v>
      </c>
      <c r="AI3355" s="19" t="n">
        <v>0.11158818844773317</v>
      </c>
      <c r="AJ3355" s="19" t="n">
        <v>0.108377843947504</v>
      </c>
      <c r="AK3355" s="19" t="n">
        <v>0.17549201611618778</v>
      </c>
      <c r="AL3355" s="19" t="n">
        <v>0.16613923173420658</v>
      </c>
      <c r="AM3355" s="19" t="n">
        <v>0.17810836893638987</v>
      </c>
      <c r="AN3355" s="19" t="n">
        <v>0.17825551942626386</v>
      </c>
      <c r="AO3355" s="19" t="n">
        <v>0.18197691014708592</v>
      </c>
      <c r="AP3355" s="19" t="n">
        <v>0.18332008320894772</v>
      </c>
    </row>
    <row r="3356">
      <c r="B3356" s="8" t="s">
        <v>424</v>
      </c>
      <c r="C3356" s="15" t="n">
        <v>0.13151475232640797</v>
      </c>
      <c r="D3356" s="15" t="n">
        <v>0.13004135877179093</v>
      </c>
      <c r="E3356" s="15" t="n">
        <v>0.13211449624087698</v>
      </c>
      <c r="F3356" s="15" t="n">
        <v>0.12705679181702725</v>
      </c>
      <c r="G3356" s="15" t="n">
        <v>0.12881767490574048</v>
      </c>
      <c r="H3356" s="15" t="n">
        <v>0.12958749043279746</v>
      </c>
      <c r="I3356" s="15" t="n">
        <v>0.12970169465422524</v>
      </c>
      <c r="J3356" s="15" t="n">
        <v>0.13222495230822057</v>
      </c>
      <c r="K3356" s="15" t="n">
        <v>0.18746076277388563</v>
      </c>
      <c r="L3356" s="15" t="n">
        <v>0.1817238944256386</v>
      </c>
      <c r="M3356" s="15" t="n">
        <v>0.1834733587608582</v>
      </c>
      <c r="N3356" s="15" t="n">
        <v>0.18191293235635644</v>
      </c>
      <c r="O3356" s="15" t="n">
        <v>0.16132779673366807</v>
      </c>
      <c r="P3356" s="15" t="n">
        <v>0.16958788673574413</v>
      </c>
      <c r="Q3356" s="15" t="n">
        <v>0.10199933876676004</v>
      </c>
      <c r="R3356" s="15" t="n">
        <v>0.10342711834900606</v>
      </c>
      <c r="S3356" s="15" t="n">
        <v>0.10302723412454813</v>
      </c>
      <c r="T3356" s="15" t="n">
        <v>0.10137167238282069</v>
      </c>
      <c r="U3356" s="15" t="n">
        <v>0.10223886577968047</v>
      </c>
      <c r="V3356" s="15" t="n">
        <v>0.10650534386943214</v>
      </c>
      <c r="W3356" s="15" t="n">
        <v>0.10443901567819587</v>
      </c>
      <c r="X3356" s="15" t="n">
        <v>0.10551140225677287</v>
      </c>
      <c r="Y3356" s="15" t="n">
        <v>0.10635190672865466</v>
      </c>
      <c r="Z3356" s="15" t="n">
        <v>0.10256689138725053</v>
      </c>
      <c r="AA3356" s="15" t="n">
        <v>0.10163300957153167</v>
      </c>
      <c r="AB3356" s="15" t="n">
        <v>0.10387914047043172</v>
      </c>
      <c r="AC3356" s="15" t="n">
        <v>0.10435363624705025</v>
      </c>
      <c r="AD3356" s="15" t="n">
        <v>0.1096257311815973</v>
      </c>
      <c r="AE3356" s="15" t="n">
        <v>0.10883155165812121</v>
      </c>
      <c r="AF3356" s="15" t="n">
        <v>0.11143500587947408</v>
      </c>
      <c r="AG3356" s="15" t="n">
        <v>0.11025550588943882</v>
      </c>
      <c r="AH3356" s="15" t="n">
        <v>0.10976869872989697</v>
      </c>
      <c r="AI3356" s="15" t="n">
        <v>0.11060475283685418</v>
      </c>
      <c r="AJ3356" s="15" t="n">
        <v>0.10680515522438064</v>
      </c>
      <c r="AK3356" s="15" t="n">
        <v>0.17331326944272935</v>
      </c>
      <c r="AL3356" s="15" t="n">
        <v>0.17617309706122222</v>
      </c>
      <c r="AM3356" s="15" t="n">
        <v>0.17353692343932242</v>
      </c>
      <c r="AN3356" s="15" t="n">
        <v>0.17417610997510447</v>
      </c>
      <c r="AO3356" s="15" t="n">
        <v>0.17789073394152094</v>
      </c>
      <c r="AP3356" s="15" t="n">
        <v>0.18059796280057713</v>
      </c>
    </row>
    <row r="3357">
      <c r="B3357" s="8" t="s">
        <v>425</v>
      </c>
      <c r="C3357" s="19" t="n">
        <v>0.13275121620900196</v>
      </c>
      <c r="D3357" s="19" t="n">
        <v>0.1308657016005251</v>
      </c>
      <c r="E3357" s="19" t="n">
        <v>0.1343093059220003</v>
      </c>
      <c r="F3357" s="19" t="n">
        <v>0.12786228345172604</v>
      </c>
      <c r="G3357" s="19" t="n">
        <v>0.1301810779418955</v>
      </c>
      <c r="H3357" s="19" t="n">
        <v>0.13107766687249953</v>
      </c>
      <c r="I3357" s="19" t="n">
        <v>0.13100504179297426</v>
      </c>
      <c r="J3357" s="19" t="n">
        <v>0.134889377181636</v>
      </c>
      <c r="K3357" s="19" t="n">
        <v>0.19004788366625855</v>
      </c>
      <c r="L3357" s="19" t="n">
        <v>0.18348552105367508</v>
      </c>
      <c r="M3357" s="19" t="n">
        <v>0.18590476018394092</v>
      </c>
      <c r="N3357" s="19" t="n">
        <v>0.1857847985036533</v>
      </c>
      <c r="O3357" s="19" t="n">
        <v>0.15803044564250393</v>
      </c>
      <c r="P3357" s="19" t="n">
        <v>0.1694611213650809</v>
      </c>
      <c r="Q3357" s="19" t="n">
        <v>0.10134776863692987</v>
      </c>
      <c r="R3357" s="19" t="n">
        <v>0.10385637003086226</v>
      </c>
      <c r="S3357" s="19" t="n">
        <v>0.10190369669101405</v>
      </c>
      <c r="T3357" s="19" t="n">
        <v>0.10316649543895959</v>
      </c>
      <c r="U3357" s="19" t="n">
        <v>0.10408385620391651</v>
      </c>
      <c r="V3357" s="19" t="n">
        <v>0.10662568929321856</v>
      </c>
      <c r="W3357" s="19" t="n">
        <v>0.10542329343385824</v>
      </c>
      <c r="X3357" s="19" t="n">
        <v>0.10720242653290939</v>
      </c>
      <c r="Y3357" s="19" t="n">
        <v>0.10611938401811537</v>
      </c>
      <c r="Z3357" s="19" t="n">
        <v>0.10368482599062939</v>
      </c>
      <c r="AA3357" s="19" t="n">
        <v>0.09476370364696896</v>
      </c>
      <c r="AB3357" s="19" t="n">
        <v>0.10527574614444049</v>
      </c>
      <c r="AC3357" s="19" t="n">
        <v>0.10811088944076581</v>
      </c>
      <c r="AD3357" s="19" t="n">
        <v>0.11255956375416937</v>
      </c>
      <c r="AE3357" s="19" t="n">
        <v>0.11193154837209982</v>
      </c>
      <c r="AF3357" s="19" t="n">
        <v>0.11249658929993753</v>
      </c>
      <c r="AG3357" s="19" t="n">
        <v>0.11181143564470764</v>
      </c>
      <c r="AH3357" s="19" t="n">
        <v>0.11123690824513457</v>
      </c>
      <c r="AI3357" s="19" t="n">
        <v>0.11307528920280478</v>
      </c>
      <c r="AJ3357" s="19" t="n">
        <v>0.10881485231758736</v>
      </c>
      <c r="AK3357" s="19" t="n">
        <v>0.175280106080499</v>
      </c>
      <c r="AL3357" s="19" t="n">
        <v>0.16653985409354063</v>
      </c>
      <c r="AM3357" s="19" t="n">
        <v>0.183993105333186</v>
      </c>
      <c r="AN3357" s="19" t="n">
        <v>0.18044363587748025</v>
      </c>
      <c r="AO3357" s="19" t="n">
        <v>0.18514948487044655</v>
      </c>
      <c r="AP3357" s="19" t="n">
        <v>0.1879345506223654</v>
      </c>
    </row>
    <row r="3358">
      <c r="B3358" s="8" t="s">
        <v>426</v>
      </c>
      <c r="C3358" s="15" t="n">
        <v>0.1315791017138187</v>
      </c>
      <c r="D3358" s="15" t="n">
        <v>0.13083752987820121</v>
      </c>
      <c r="E3358" s="15" t="n">
        <v>0.13182045632004646</v>
      </c>
      <c r="F3358" s="15" t="n">
        <v>0.1280698280937001</v>
      </c>
      <c r="G3358" s="15" t="n">
        <v>0.12902653360376484</v>
      </c>
      <c r="H3358" s="15" t="n">
        <v>0.12995393323954976</v>
      </c>
      <c r="I3358" s="15" t="n">
        <v>0.1310423891881219</v>
      </c>
      <c r="J3358" s="15" t="n">
        <v>0.13410515978254833</v>
      </c>
      <c r="K3358" s="15" t="n">
        <v>0.1867610899080816</v>
      </c>
      <c r="L3358" s="15" t="n">
        <v>0.17975963506687467</v>
      </c>
      <c r="M3358" s="15" t="n">
        <v>0.1833362849439303</v>
      </c>
      <c r="N3358" s="15" t="n">
        <v>0.18231820600819726</v>
      </c>
      <c r="O3358" s="15" t="n">
        <v>0.1636829656001611</v>
      </c>
      <c r="P3358" s="15" t="n">
        <v>0.17342520033775718</v>
      </c>
      <c r="Q3358" s="15" t="n">
        <v>0.10295673709679325</v>
      </c>
      <c r="R3358" s="15" t="n">
        <v>0.10360864987202273</v>
      </c>
      <c r="S3358" s="15" t="n">
        <v>0.10293421443090794</v>
      </c>
      <c r="T3358" s="15" t="n">
        <v>0.10154027035729075</v>
      </c>
      <c r="U3358" s="15" t="n">
        <v>0.10253505492502743</v>
      </c>
      <c r="V3358" s="15" t="n">
        <v>0.1056466310491275</v>
      </c>
      <c r="W3358" s="15" t="n">
        <v>0.10377406544118396</v>
      </c>
      <c r="X3358" s="15" t="n">
        <v>0.10518877765275397</v>
      </c>
      <c r="Y3358" s="15" t="n">
        <v>0.1057927928753417</v>
      </c>
      <c r="Z3358" s="15" t="n">
        <v>0.1032743064020542</v>
      </c>
      <c r="AA3358" s="15" t="n">
        <v>0.09838559651723339</v>
      </c>
      <c r="AB3358" s="15" t="n">
        <v>0.10785070842510922</v>
      </c>
      <c r="AC3358" s="15" t="n">
        <v>0.10359460155901323</v>
      </c>
      <c r="AD3358" s="15" t="n">
        <v>0.10964139240634495</v>
      </c>
      <c r="AE3358" s="15" t="n">
        <v>0.107653758517625</v>
      </c>
      <c r="AF3358" s="15" t="n">
        <v>0.10979379201868668</v>
      </c>
      <c r="AG3358" s="15" t="n">
        <v>0.10840033763332241</v>
      </c>
      <c r="AH3358" s="15" t="n">
        <v>0.11014254960259903</v>
      </c>
      <c r="AI3358" s="15" t="n">
        <v>0.11065953579529063</v>
      </c>
      <c r="AJ3358" s="15" t="n">
        <v>0.10817040357114671</v>
      </c>
      <c r="AK3358" s="15" t="n">
        <v>0.17361637090993054</v>
      </c>
      <c r="AL3358" s="15" t="n">
        <v>0.16937386443497413</v>
      </c>
      <c r="AM3358" s="15" t="n">
        <v>0.17845255475338526</v>
      </c>
      <c r="AN3358" s="15" t="n">
        <v>0.1782725483543786</v>
      </c>
      <c r="AO3358" s="15" t="n">
        <v>0.17983605685103343</v>
      </c>
      <c r="AP3358" s="15" t="n">
        <v>0.18180949790384757</v>
      </c>
    </row>
    <row r="3359">
      <c r="B3359" s="8" t="s">
        <v>427</v>
      </c>
      <c r="C3359" s="19" t="n">
        <v>0.1325232376927122</v>
      </c>
      <c r="D3359" s="19" t="n">
        <v>0.129087182980978</v>
      </c>
      <c r="E3359" s="19" t="n">
        <v>0.13362994021544114</v>
      </c>
      <c r="F3359" s="19" t="n">
        <v>0.12843067716115436</v>
      </c>
      <c r="G3359" s="19" t="n">
        <v>0.12773838852477643</v>
      </c>
      <c r="H3359" s="19" t="n">
        <v>0.12933387562490992</v>
      </c>
      <c r="I3359" s="19" t="n">
        <v>0.1301094390982022</v>
      </c>
      <c r="J3359" s="19" t="n">
        <v>0.1332107640642078</v>
      </c>
      <c r="K3359" s="19" t="n">
        <v>0.18456038522086401</v>
      </c>
      <c r="L3359" s="19" t="n">
        <v>0.18185933321585643</v>
      </c>
      <c r="M3359" s="19" t="n">
        <v>0.1827523893301687</v>
      </c>
      <c r="N3359" s="19" t="n">
        <v>0.18207081281797843</v>
      </c>
      <c r="O3359" s="19" t="n">
        <v>0.15765240044369178</v>
      </c>
      <c r="P3359" s="19" t="n">
        <v>0.17362608801635462</v>
      </c>
      <c r="Q3359" s="19" t="n">
        <v>0.10297231555000586</v>
      </c>
      <c r="R3359" s="19" t="n">
        <v>0.10394586221766262</v>
      </c>
      <c r="S3359" s="19" t="n">
        <v>0.10314180307100045</v>
      </c>
      <c r="T3359" s="19" t="n">
        <v>0.10066001554217488</v>
      </c>
      <c r="U3359" s="19" t="n">
        <v>0.10142097165757454</v>
      </c>
      <c r="V3359" s="19" t="n">
        <v>0.10712627911758098</v>
      </c>
      <c r="W3359" s="19" t="n">
        <v>0.1037915161592941</v>
      </c>
      <c r="X3359" s="19" t="n">
        <v>0.10637375903908602</v>
      </c>
      <c r="Y3359" s="19" t="n">
        <v>0.10622788991180981</v>
      </c>
      <c r="Z3359" s="19" t="n">
        <v>0.10377042492927444</v>
      </c>
      <c r="AA3359" s="19" t="n">
        <v>0.09759577259376322</v>
      </c>
      <c r="AB3359" s="19" t="n">
        <v>0.10547773342980808</v>
      </c>
      <c r="AC3359" s="19" t="n">
        <v>0.10536119137083894</v>
      </c>
      <c r="AD3359" s="19" t="n">
        <v>0.10969256077097682</v>
      </c>
      <c r="AE3359" s="19" t="n">
        <v>0.10970496320056064</v>
      </c>
      <c r="AF3359" s="19" t="n">
        <v>0.11032453011922402</v>
      </c>
      <c r="AG3359" s="19" t="n">
        <v>0.10982729249227778</v>
      </c>
      <c r="AH3359" s="19" t="n">
        <v>0.10972011514915556</v>
      </c>
      <c r="AI3359" s="19" t="n">
        <v>0.11049097790223117</v>
      </c>
      <c r="AJ3359" s="19" t="n">
        <v>0.1079635056806891</v>
      </c>
      <c r="AK3359" s="19" t="n">
        <v>0.17345936313427598</v>
      </c>
      <c r="AL3359" s="19" t="n">
        <v>0.17017865617631808</v>
      </c>
      <c r="AM3359" s="19" t="n">
        <v>0.17615293299873105</v>
      </c>
      <c r="AN3359" s="19" t="n">
        <v>0.1737285025237556</v>
      </c>
      <c r="AO3359" s="19" t="n">
        <v>0.1793422267993483</v>
      </c>
      <c r="AP3359" s="19" t="n">
        <v>0.18070139698366192</v>
      </c>
    </row>
    <row r="3360">
      <c r="B3360" s="8" t="s">
        <v>428</v>
      </c>
      <c r="C3360" s="15" t="n">
        <v>0.13408029013982795</v>
      </c>
      <c r="D3360" s="15" t="n">
        <v>0.12983021782753193</v>
      </c>
      <c r="E3360" s="15" t="n">
        <v>0.13516838100201942</v>
      </c>
      <c r="F3360" s="15" t="n">
        <v>0.12805522802772357</v>
      </c>
      <c r="G3360" s="15" t="n">
        <v>0.12843314292432068</v>
      </c>
      <c r="H3360" s="15" t="n">
        <v>0.12941526260591643</v>
      </c>
      <c r="I3360" s="15" t="n">
        <v>0.13210068444642306</v>
      </c>
      <c r="J3360" s="15" t="n">
        <v>0.1335850044910808</v>
      </c>
      <c r="K3360" s="15" t="n">
        <v>0.18559664732470468</v>
      </c>
      <c r="L3360" s="15" t="n">
        <v>0.17975477997585546</v>
      </c>
      <c r="M3360" s="15" t="n">
        <v>0.18059887348986553</v>
      </c>
      <c r="N3360" s="15" t="n">
        <v>0.18138848208012698</v>
      </c>
      <c r="O3360" s="15" t="n">
        <v>0.1606813351039897</v>
      </c>
      <c r="P3360" s="15" t="n">
        <v>0.17053935509475096</v>
      </c>
      <c r="Q3360" s="15" t="n">
        <v>0.10105149303502846</v>
      </c>
      <c r="R3360" s="15" t="n">
        <v>0.10404144252874077</v>
      </c>
      <c r="S3360" s="15" t="n">
        <v>0.10280057676079236</v>
      </c>
      <c r="T3360" s="15" t="n">
        <v>0.1020194605380854</v>
      </c>
      <c r="U3360" s="15" t="n">
        <v>0.10276656582591501</v>
      </c>
      <c r="V3360" s="15" t="n">
        <v>0.10734205653160826</v>
      </c>
      <c r="W3360" s="15" t="n">
        <v>0.10473444267216613</v>
      </c>
      <c r="X3360" s="15" t="n">
        <v>0.10650966847865304</v>
      </c>
      <c r="Y3360" s="15" t="n">
        <v>0.10685499843324858</v>
      </c>
      <c r="Z3360" s="15" t="n">
        <v>0.10250202275780823</v>
      </c>
      <c r="AA3360" s="15" t="n">
        <v>0.09965493729952968</v>
      </c>
      <c r="AB3360" s="15" t="n">
        <v>0.10369155556956912</v>
      </c>
      <c r="AC3360" s="15" t="n">
        <v>0.10344738056047109</v>
      </c>
      <c r="AD3360" s="15" t="n">
        <v>0.11007878935005927</v>
      </c>
      <c r="AE3360" s="15" t="n">
        <v>0.10869492346494118</v>
      </c>
      <c r="AF3360" s="15" t="n">
        <v>0.11098563220668552</v>
      </c>
      <c r="AG3360" s="15" t="n">
        <v>0.10961810829681995</v>
      </c>
      <c r="AH3360" s="15" t="n">
        <v>0.11026139412253229</v>
      </c>
      <c r="AI3360" s="15" t="n">
        <v>0.11131471657238591</v>
      </c>
      <c r="AJ3360" s="15" t="n">
        <v>0.10720315354744567</v>
      </c>
      <c r="AK3360" s="15" t="n">
        <v>0.171444928780872</v>
      </c>
      <c r="AL3360" s="15" t="n">
        <v>0.17168679422051966</v>
      </c>
      <c r="AM3360" s="15" t="n">
        <v>0.1772123264714883</v>
      </c>
      <c r="AN3360" s="15" t="n">
        <v>0.17599410146422592</v>
      </c>
      <c r="AO3360" s="15" t="n">
        <v>0.18080447490663068</v>
      </c>
      <c r="AP3360" s="15" t="n">
        <v>0.18146379391705164</v>
      </c>
    </row>
    <row r="3361">
      <c r="B3361" s="8" t="s">
        <v>429</v>
      </c>
      <c r="C3361" s="19" t="n">
        <v>0.13186960007906814</v>
      </c>
      <c r="D3361" s="19" t="n">
        <v>0.13033093080437944</v>
      </c>
      <c r="E3361" s="19" t="n">
        <v>0.13215778132396522</v>
      </c>
      <c r="F3361" s="19" t="n">
        <v>0.1287558593793441</v>
      </c>
      <c r="G3361" s="19" t="n">
        <v>0.1280209935838666</v>
      </c>
      <c r="H3361" s="19" t="n">
        <v>0.12944352655199293</v>
      </c>
      <c r="I3361" s="19" t="n">
        <v>0.13062246827038107</v>
      </c>
      <c r="J3361" s="19" t="n">
        <v>0.1325605503962205</v>
      </c>
      <c r="K3361" s="19" t="n">
        <v>0.1870632857526967</v>
      </c>
      <c r="L3361" s="19" t="n">
        <v>0.18119226742029845</v>
      </c>
      <c r="M3361" s="19" t="n">
        <v>0.18265879953812073</v>
      </c>
      <c r="N3361" s="19" t="n">
        <v>0.18177223438374915</v>
      </c>
      <c r="O3361" s="19" t="n">
        <v>0.16169790148086868</v>
      </c>
      <c r="P3361" s="19" t="n">
        <v>0.17064627879500552</v>
      </c>
      <c r="Q3361" s="19" t="n">
        <v>0.10217757047627679</v>
      </c>
      <c r="R3361" s="19" t="n">
        <v>0.10411241574696228</v>
      </c>
      <c r="S3361" s="19" t="n">
        <v>0.10334635277527754</v>
      </c>
      <c r="T3361" s="19" t="n">
        <v>0.10164632538471528</v>
      </c>
      <c r="U3361" s="19" t="n">
        <v>0.10286435579259197</v>
      </c>
      <c r="V3361" s="19" t="n">
        <v>0.10624446431217482</v>
      </c>
      <c r="W3361" s="19" t="n">
        <v>0.10370403155634207</v>
      </c>
      <c r="X3361" s="19" t="n">
        <v>0.10522661816725325</v>
      </c>
      <c r="Y3361" s="19" t="n">
        <v>0.10642636657840272</v>
      </c>
      <c r="Z3361" s="19" t="n">
        <v>0.1030380504288066</v>
      </c>
      <c r="AA3361" s="19" t="n">
        <v>0.09885690933740744</v>
      </c>
      <c r="AB3361" s="19" t="n">
        <v>0.10481325355364189</v>
      </c>
      <c r="AC3361" s="19" t="n">
        <v>0.10571785888681955</v>
      </c>
      <c r="AD3361" s="19" t="n">
        <v>0.10944472921439793</v>
      </c>
      <c r="AE3361" s="19" t="n">
        <v>0.10780817509340958</v>
      </c>
      <c r="AF3361" s="19" t="n">
        <v>0.10899003006072584</v>
      </c>
      <c r="AG3361" s="19" t="n">
        <v>0.10842230580771202</v>
      </c>
      <c r="AH3361" s="19" t="n">
        <v>0.10837057958820742</v>
      </c>
      <c r="AI3361" s="19" t="n">
        <v>0.11007866286772174</v>
      </c>
      <c r="AJ3361" s="19" t="n">
        <v>0.1083340700789601</v>
      </c>
      <c r="AK3361" s="19" t="n">
        <v>0.17387368828862973</v>
      </c>
      <c r="AL3361" s="19" t="n">
        <v>0.1733469105257788</v>
      </c>
      <c r="AM3361" s="19" t="n">
        <v>0.17859817948238865</v>
      </c>
      <c r="AN3361" s="19" t="n">
        <v>0.1745668587298536</v>
      </c>
      <c r="AO3361" s="19" t="n">
        <v>0.1806751083521207</v>
      </c>
      <c r="AP3361" s="19" t="n">
        <v>0.1797939092300234</v>
      </c>
    </row>
    <row r="3362">
      <c r="B3362" s="8" t="s">
        <v>430</v>
      </c>
      <c r="C3362" s="15" t="n">
        <v>0.13159394169185432</v>
      </c>
      <c r="D3362" s="15" t="n">
        <v>0.13020225838906457</v>
      </c>
      <c r="E3362" s="15" t="n">
        <v>0.13307398068384982</v>
      </c>
      <c r="F3362" s="15" t="n">
        <v>0.12820019690611384</v>
      </c>
      <c r="G3362" s="15" t="n">
        <v>0.12896899722988664</v>
      </c>
      <c r="H3362" s="15" t="n">
        <v>0.13035484291179847</v>
      </c>
      <c r="I3362" s="15" t="n">
        <v>0.1307033612081494</v>
      </c>
      <c r="J3362" s="15" t="n">
        <v>0.1343883995363199</v>
      </c>
      <c r="K3362" s="15" t="n">
        <v>0.18947618186411638</v>
      </c>
      <c r="L3362" s="15" t="n">
        <v>0.18212722843719295</v>
      </c>
      <c r="M3362" s="15" t="n">
        <v>0.18448641789577308</v>
      </c>
      <c r="N3362" s="15" t="n">
        <v>0.18318872148226212</v>
      </c>
      <c r="O3362" s="15" t="n">
        <v>0.1632545603334537</v>
      </c>
      <c r="P3362" s="15" t="n">
        <v>0.17131571272170387</v>
      </c>
      <c r="Q3362" s="15" t="n">
        <v>0.10175004021846816</v>
      </c>
      <c r="R3362" s="15" t="n">
        <v>0.10253462553415382</v>
      </c>
      <c r="S3362" s="15" t="n">
        <v>0.10157717222818734</v>
      </c>
      <c r="T3362" s="15" t="n">
        <v>0.1019967301304037</v>
      </c>
      <c r="U3362" s="15" t="n">
        <v>0.1025745769175124</v>
      </c>
      <c r="V3362" s="15" t="n">
        <v>0.10822711803969996</v>
      </c>
      <c r="W3362" s="15" t="n">
        <v>0.10573026038807784</v>
      </c>
      <c r="X3362" s="15" t="n">
        <v>0.10703885745113662</v>
      </c>
      <c r="Y3362" s="15" t="n">
        <v>0.1077030374471429</v>
      </c>
      <c r="Z3362" s="15" t="n">
        <v>0.10273045698775907</v>
      </c>
      <c r="AA3362" s="15" t="n">
        <v>0.09399001309260746</v>
      </c>
      <c r="AB3362" s="15" t="n">
        <v>0.10478566488768494</v>
      </c>
      <c r="AC3362" s="15" t="n">
        <v>0.10377618433808079</v>
      </c>
      <c r="AD3362" s="15" t="n">
        <v>0.11110298832748225</v>
      </c>
      <c r="AE3362" s="15" t="n">
        <v>0.11094800658306679</v>
      </c>
      <c r="AF3362" s="15" t="n">
        <v>0.11255099063317993</v>
      </c>
      <c r="AG3362" s="15" t="n">
        <v>0.11192152385339241</v>
      </c>
      <c r="AH3362" s="15" t="n">
        <v>0.10990693252541638</v>
      </c>
      <c r="AI3362" s="15" t="n">
        <v>0.11211839919149039</v>
      </c>
      <c r="AJ3362" s="15" t="n">
        <v>0.1063425080172345</v>
      </c>
      <c r="AK3362" s="15" t="n">
        <v>0.1721146702573696</v>
      </c>
      <c r="AL3362" s="15" t="n">
        <v>0.1698517037157143</v>
      </c>
      <c r="AM3362" s="15" t="n">
        <v>0.17866389242302186</v>
      </c>
      <c r="AN3362" s="15" t="n">
        <v>0.1781949277013414</v>
      </c>
      <c r="AO3362" s="15" t="n">
        <v>0.1800511682115023</v>
      </c>
      <c r="AP3362" s="15" t="n">
        <v>0.1830253560446207</v>
      </c>
    </row>
    <row r="3363">
      <c r="B3363" s="8" t="s">
        <v>431</v>
      </c>
      <c r="C3363" s="19" t="n">
        <v>0.13290157883643341</v>
      </c>
      <c r="D3363" s="19" t="n">
        <v>0.12882577634750353</v>
      </c>
      <c r="E3363" s="19" t="n">
        <v>0.13337069016006187</v>
      </c>
      <c r="F3363" s="19" t="n">
        <v>0.12826102583967472</v>
      </c>
      <c r="G3363" s="19" t="n">
        <v>0.1277873147762256</v>
      </c>
      <c r="H3363" s="19" t="n">
        <v>0.12886006383599946</v>
      </c>
      <c r="I3363" s="19" t="n">
        <v>0.13287287242440973</v>
      </c>
      <c r="J3363" s="19" t="n">
        <v>0.13335368551298749</v>
      </c>
      <c r="K3363" s="19" t="n">
        <v>0.1892632566356172</v>
      </c>
      <c r="L3363" s="19" t="n">
        <v>0.18147840646135815</v>
      </c>
      <c r="M3363" s="19" t="n">
        <v>0.18296851874487763</v>
      </c>
      <c r="N3363" s="19" t="n">
        <v>0.18292241709026333</v>
      </c>
      <c r="O3363" s="19" t="n">
        <v>0.16259125670153804</v>
      </c>
      <c r="P3363" s="19" t="n">
        <v>0.16945974751921114</v>
      </c>
      <c r="Q3363" s="19" t="n">
        <v>0.10174866775295437</v>
      </c>
      <c r="R3363" s="19" t="n">
        <v>0.10395278703878233</v>
      </c>
      <c r="S3363" s="19" t="n">
        <v>0.10357872211288473</v>
      </c>
      <c r="T3363" s="19" t="n">
        <v>0.10100185918978823</v>
      </c>
      <c r="U3363" s="19" t="n">
        <v>0.1019902950181022</v>
      </c>
      <c r="V3363" s="19" t="n">
        <v>0.10680118940360675</v>
      </c>
      <c r="W3363" s="19" t="n">
        <v>0.10397924911214344</v>
      </c>
      <c r="X3363" s="19" t="n">
        <v>0.10552462983619891</v>
      </c>
      <c r="Y3363" s="19" t="n">
        <v>0.10684834720717716</v>
      </c>
      <c r="Z3363" s="19" t="n">
        <v>0.10230612456194257</v>
      </c>
      <c r="AA3363" s="19" t="n">
        <v>0.09777024976908626</v>
      </c>
      <c r="AB3363" s="19" t="n">
        <v>0.10499859724323593</v>
      </c>
      <c r="AC3363" s="19" t="n">
        <v>0.10581195211447628</v>
      </c>
      <c r="AD3363" s="19" t="n">
        <v>0.11102862268737923</v>
      </c>
      <c r="AE3363" s="19" t="n">
        <v>0.11001136971881027</v>
      </c>
      <c r="AF3363" s="19" t="n">
        <v>0.11078772111620322</v>
      </c>
      <c r="AG3363" s="19" t="n">
        <v>0.11007393796858361</v>
      </c>
      <c r="AH3363" s="19" t="n">
        <v>0.10941156095143392</v>
      </c>
      <c r="AI3363" s="19" t="n">
        <v>0.11164630156307813</v>
      </c>
      <c r="AJ3363" s="19" t="n">
        <v>0.10863446882956163</v>
      </c>
      <c r="AK3363" s="19" t="n">
        <v>0.17157369404268433</v>
      </c>
      <c r="AL3363" s="19" t="n">
        <v>0.1722664862028661</v>
      </c>
      <c r="AM3363" s="19" t="n">
        <v>0.17945428549279796</v>
      </c>
      <c r="AN3363" s="19" t="n">
        <v>0.17677940727853067</v>
      </c>
      <c r="AO3363" s="19" t="n">
        <v>0.18290816384484732</v>
      </c>
      <c r="AP3363" s="19" t="n">
        <v>0.18504888686269613</v>
      </c>
    </row>
    <row r="3364">
      <c r="B3364" s="8" t="s">
        <v>432</v>
      </c>
      <c r="C3364" s="15" t="n">
        <v>0.13249315327164818</v>
      </c>
      <c r="D3364" s="15" t="n">
        <v>0.1296076355923104</v>
      </c>
      <c r="E3364" s="15" t="n">
        <v>0.13329946323296962</v>
      </c>
      <c r="F3364" s="15" t="n">
        <v>0.12891317995262336</v>
      </c>
      <c r="G3364" s="15" t="n">
        <v>0.12896522123353144</v>
      </c>
      <c r="H3364" s="15" t="n">
        <v>0.12966693298504645</v>
      </c>
      <c r="I3364" s="15" t="n">
        <v>0.13159817744422656</v>
      </c>
      <c r="J3364" s="15" t="n">
        <v>0.13312067905760067</v>
      </c>
      <c r="K3364" s="15" t="n">
        <v>0.18775701312955573</v>
      </c>
      <c r="L3364" s="15" t="n">
        <v>0.18228473587084262</v>
      </c>
      <c r="M3364" s="15" t="n">
        <v>0.18330438657400092</v>
      </c>
      <c r="N3364" s="15" t="n">
        <v>0.18161004609082515</v>
      </c>
      <c r="O3364" s="15" t="n">
        <v>0.16360720688090044</v>
      </c>
      <c r="P3364" s="15" t="n">
        <v>0.17182747374356303</v>
      </c>
      <c r="Q3364" s="15" t="n">
        <v>0.10244685462324105</v>
      </c>
      <c r="R3364" s="15" t="n">
        <v>0.1037913191390622</v>
      </c>
      <c r="S3364" s="15" t="n">
        <v>0.102721467297001</v>
      </c>
      <c r="T3364" s="15" t="n">
        <v>0.10221163719882895</v>
      </c>
      <c r="U3364" s="15" t="n">
        <v>0.10284376536810536</v>
      </c>
      <c r="V3364" s="15" t="n">
        <v>0.10681452753234726</v>
      </c>
      <c r="W3364" s="15" t="n">
        <v>0.10608683773014638</v>
      </c>
      <c r="X3364" s="15" t="n">
        <v>0.10674596901857347</v>
      </c>
      <c r="Y3364" s="15" t="n">
        <v>0.10635432198103675</v>
      </c>
      <c r="Z3364" s="15" t="n">
        <v>0.1039075324217731</v>
      </c>
      <c r="AA3364" s="15" t="n">
        <v>0.09851108613045562</v>
      </c>
      <c r="AB3364" s="15" t="n">
        <v>0.1037733922003009</v>
      </c>
      <c r="AC3364" s="15" t="n">
        <v>0.10412855021615126</v>
      </c>
      <c r="AD3364" s="15" t="n">
        <v>0.11022339963916926</v>
      </c>
      <c r="AE3364" s="15" t="n">
        <v>0.10916348857021269</v>
      </c>
      <c r="AF3364" s="15" t="n">
        <v>0.11109063139605753</v>
      </c>
      <c r="AG3364" s="15" t="n">
        <v>0.11063319470830954</v>
      </c>
      <c r="AH3364" s="15" t="n">
        <v>0.11012015801964507</v>
      </c>
      <c r="AI3364" s="15" t="n">
        <v>0.11151070531848027</v>
      </c>
      <c r="AJ3364" s="15" t="n">
        <v>0.10680682496584892</v>
      </c>
      <c r="AK3364" s="15" t="n">
        <v>0.17086567900139701</v>
      </c>
      <c r="AL3364" s="15" t="n">
        <v>0.17236606976066995</v>
      </c>
      <c r="AM3364" s="15" t="n">
        <v>0.18100111717763026</v>
      </c>
      <c r="AN3364" s="15" t="n">
        <v>0.1781862111327607</v>
      </c>
      <c r="AO3364" s="15" t="n">
        <v>0.18183671089505007</v>
      </c>
      <c r="AP3364" s="15" t="n">
        <v>0.18204370178361562</v>
      </c>
    </row>
    <row r="3365">
      <c r="B3365" s="8" t="s">
        <v>433</v>
      </c>
      <c r="C3365" s="19" t="n">
        <v>0.13174523552606138</v>
      </c>
      <c r="D3365" s="19" t="n">
        <v>0.13090179985173145</v>
      </c>
      <c r="E3365" s="19" t="n">
        <v>0.13284609522744914</v>
      </c>
      <c r="F3365" s="19" t="n">
        <v>0.12780296431680274</v>
      </c>
      <c r="G3365" s="19" t="n">
        <v>0.12858090597127064</v>
      </c>
      <c r="H3365" s="19" t="n">
        <v>0.13021991194795646</v>
      </c>
      <c r="I3365" s="19" t="n">
        <v>0.13086754937209968</v>
      </c>
      <c r="J3365" s="19" t="n">
        <v>0.13424482686633427</v>
      </c>
      <c r="K3365" s="19" t="n">
        <v>0.18542225353401384</v>
      </c>
      <c r="L3365" s="19" t="n">
        <v>0.18031041809502688</v>
      </c>
      <c r="M3365" s="19" t="n">
        <v>0.18209267944927962</v>
      </c>
      <c r="N3365" s="19" t="n">
        <v>0.17965353716143734</v>
      </c>
      <c r="O3365" s="19" t="n">
        <v>0.16151277256953922</v>
      </c>
      <c r="P3365" s="19" t="n">
        <v>0.17271728991885923</v>
      </c>
      <c r="Q3365" s="19" t="n">
        <v>0.10194324766955841</v>
      </c>
      <c r="R3365" s="19" t="n">
        <v>0.10341273872698846</v>
      </c>
      <c r="S3365" s="19" t="n">
        <v>0.10225609372989501</v>
      </c>
      <c r="T3365" s="19" t="n">
        <v>0.1016445042451391</v>
      </c>
      <c r="U3365" s="19" t="n">
        <v>0.10246058056717469</v>
      </c>
      <c r="V3365" s="19" t="n">
        <v>0.10654480837607702</v>
      </c>
      <c r="W3365" s="19" t="n">
        <v>0.10361642136724418</v>
      </c>
      <c r="X3365" s="19" t="n">
        <v>0.10544541450519467</v>
      </c>
      <c r="Y3365" s="19" t="n">
        <v>0.10628763175300791</v>
      </c>
      <c r="Z3365" s="19" t="n">
        <v>0.10334268905337061</v>
      </c>
      <c r="AA3365" s="19" t="n">
        <v>0.0969518899408783</v>
      </c>
      <c r="AB3365" s="19" t="n">
        <v>0.10619197908075696</v>
      </c>
      <c r="AC3365" s="19" t="n">
        <v>0.10383973314607967</v>
      </c>
      <c r="AD3365" s="19" t="n">
        <v>0.11021865873248882</v>
      </c>
      <c r="AE3365" s="19" t="n">
        <v>0.10875295514801714</v>
      </c>
      <c r="AF3365" s="19" t="n">
        <v>0.11065231825812462</v>
      </c>
      <c r="AG3365" s="19" t="n">
        <v>0.1089857800238379</v>
      </c>
      <c r="AH3365" s="19" t="n">
        <v>0.10939280893773172</v>
      </c>
      <c r="AI3365" s="19" t="n">
        <v>0.11150579090329238</v>
      </c>
      <c r="AJ3365" s="19" t="n">
        <v>0.10747115543583703</v>
      </c>
      <c r="AK3365" s="19" t="n">
        <v>0.17471472567153715</v>
      </c>
      <c r="AL3365" s="19" t="n">
        <v>0.1694769414605716</v>
      </c>
      <c r="AM3365" s="19" t="n">
        <v>0.17891565290635775</v>
      </c>
      <c r="AN3365" s="19" t="n">
        <v>0.17603774383346257</v>
      </c>
      <c r="AO3365" s="19" t="n">
        <v>0.18068190861516664</v>
      </c>
      <c r="AP3365" s="19" t="n">
        <v>0.18405376153778724</v>
      </c>
    </row>
    <row r="3366">
      <c r="B3366" s="8" t="s">
        <v>434</v>
      </c>
      <c r="C3366" s="15" t="n">
        <v>0.13095755078474883</v>
      </c>
      <c r="D3366" s="15" t="n">
        <v>0.12953165071208958</v>
      </c>
      <c r="E3366" s="15" t="n">
        <v>0.13206879461084756</v>
      </c>
      <c r="F3366" s="15" t="n">
        <v>0.12869532163359265</v>
      </c>
      <c r="G3366" s="15" t="n">
        <v>0.1281436018715951</v>
      </c>
      <c r="H3366" s="15" t="n">
        <v>0.12930623830762006</v>
      </c>
      <c r="I3366" s="15" t="n">
        <v>0.12921778196075964</v>
      </c>
      <c r="J3366" s="15" t="n">
        <v>0.1332198167278031</v>
      </c>
      <c r="K3366" s="15" t="n">
        <v>0.18436673777961243</v>
      </c>
      <c r="L3366" s="15" t="n">
        <v>0.17921272646210884</v>
      </c>
      <c r="M3366" s="15" t="n">
        <v>0.1811770233639759</v>
      </c>
      <c r="N3366" s="15" t="n">
        <v>0.17986955219628836</v>
      </c>
      <c r="O3366" s="15" t="n">
        <v>0.16202506914105583</v>
      </c>
      <c r="P3366" s="15" t="n">
        <v>0.17152160778692818</v>
      </c>
      <c r="Q3366" s="15" t="n">
        <v>0.10217876963258173</v>
      </c>
      <c r="R3366" s="15" t="n">
        <v>0.10293802421679467</v>
      </c>
      <c r="S3366" s="15" t="n">
        <v>0.1011041219358398</v>
      </c>
      <c r="T3366" s="15" t="n">
        <v>0.1016697892637882</v>
      </c>
      <c r="U3366" s="15" t="n">
        <v>0.10200566795225781</v>
      </c>
      <c r="V3366" s="15" t="n">
        <v>0.10692824038769022</v>
      </c>
      <c r="W3366" s="15" t="n">
        <v>0.10492381358439716</v>
      </c>
      <c r="X3366" s="15" t="n">
        <v>0.10580000689646259</v>
      </c>
      <c r="Y3366" s="15" t="n">
        <v>0.10583603335944088</v>
      </c>
      <c r="Z3366" s="15" t="n">
        <v>0.103740934611167</v>
      </c>
      <c r="AA3366" s="15" t="n">
        <v>0.09797725418450523</v>
      </c>
      <c r="AB3366" s="15" t="n">
        <v>0.10449818186285026</v>
      </c>
      <c r="AC3366" s="15" t="n">
        <v>0.10557679931378838</v>
      </c>
      <c r="AD3366" s="15" t="n">
        <v>0.1106263286320408</v>
      </c>
      <c r="AE3366" s="15" t="n">
        <v>0.11072563866347092</v>
      </c>
      <c r="AF3366" s="15" t="n">
        <v>0.11221548575044991</v>
      </c>
      <c r="AG3366" s="15" t="n">
        <v>0.11128073101743341</v>
      </c>
      <c r="AH3366" s="15" t="n">
        <v>0.11043710256162932</v>
      </c>
      <c r="AI3366" s="15" t="n">
        <v>0.11166181841503751</v>
      </c>
      <c r="AJ3366" s="15" t="n">
        <v>0.10707704060851736</v>
      </c>
      <c r="AK3366" s="15" t="n">
        <v>0.17551037660532975</v>
      </c>
      <c r="AL3366" s="15" t="n">
        <v>0.1674617705179743</v>
      </c>
      <c r="AM3366" s="15" t="n">
        <v>0.18034706689873797</v>
      </c>
      <c r="AN3366" s="15" t="n">
        <v>0.1781032693735492</v>
      </c>
      <c r="AO3366" s="15" t="n">
        <v>0.1831562284825189</v>
      </c>
      <c r="AP3366" s="15" t="n">
        <v>0.18695740422692006</v>
      </c>
    </row>
    <row r="3367">
      <c r="B3367" s="8" t="s">
        <v>435</v>
      </c>
      <c r="C3367" s="19" t="n">
        <v>0.1326995929151496</v>
      </c>
      <c r="D3367" s="19" t="n">
        <v>0.12960498982668575</v>
      </c>
      <c r="E3367" s="19" t="n">
        <v>0.1336190040396613</v>
      </c>
      <c r="F3367" s="19" t="n">
        <v>0.1262253022041665</v>
      </c>
      <c r="G3367" s="19" t="n">
        <v>0.12865754766497303</v>
      </c>
      <c r="H3367" s="19" t="n">
        <v>0.12985859451299495</v>
      </c>
      <c r="I3367" s="19" t="n">
        <v>0.13131464900437184</v>
      </c>
      <c r="J3367" s="19" t="n">
        <v>0.13363459086495116</v>
      </c>
      <c r="K3367" s="19" t="n">
        <v>0.18409319950648045</v>
      </c>
      <c r="L3367" s="19" t="n">
        <v>0.17744650338497597</v>
      </c>
      <c r="M3367" s="19" t="n">
        <v>0.18001720227994708</v>
      </c>
      <c r="N3367" s="19" t="n">
        <v>0.17845681070428318</v>
      </c>
      <c r="O3367" s="19" t="n">
        <v>0.16715063948136544</v>
      </c>
      <c r="P3367" s="19" t="n">
        <v>0.1716913165318464</v>
      </c>
      <c r="Q3367" s="19" t="n">
        <v>0.10168209688570523</v>
      </c>
      <c r="R3367" s="19" t="n">
        <v>0.10390762053376572</v>
      </c>
      <c r="S3367" s="19" t="n">
        <v>0.10237011876821356</v>
      </c>
      <c r="T3367" s="19" t="n">
        <v>0.10074995317775336</v>
      </c>
      <c r="U3367" s="19" t="n">
        <v>0.10189051566116249</v>
      </c>
      <c r="V3367" s="19" t="n">
        <v>0.10750154235120504</v>
      </c>
      <c r="W3367" s="19" t="n">
        <v>0.10591724162214641</v>
      </c>
      <c r="X3367" s="19" t="n">
        <v>0.10570293370012267</v>
      </c>
      <c r="Y3367" s="19" t="n">
        <v>0.1073034710726711</v>
      </c>
      <c r="Z3367" s="19" t="n">
        <v>0.10306655452526392</v>
      </c>
      <c r="AA3367" s="19" t="n">
        <v>0.10174565979626589</v>
      </c>
      <c r="AB3367" s="19" t="n">
        <v>0.10546176388797529</v>
      </c>
      <c r="AC3367" s="19" t="n">
        <v>0.10260485906356837</v>
      </c>
      <c r="AD3367" s="19" t="n">
        <v>0.10873424072802086</v>
      </c>
      <c r="AE3367" s="19" t="n">
        <v>0.10942637526059466</v>
      </c>
      <c r="AF3367" s="19" t="n">
        <v>0.1104740694126483</v>
      </c>
      <c r="AG3367" s="19" t="n">
        <v>0.10863728629395303</v>
      </c>
      <c r="AH3367" s="19" t="n">
        <v>0.109432137699026</v>
      </c>
      <c r="AI3367" s="19" t="n">
        <v>0.11116159939117538</v>
      </c>
      <c r="AJ3367" s="19" t="n">
        <v>0.10817872758154777</v>
      </c>
      <c r="AK3367" s="19" t="n">
        <v>0.17158931706484998</v>
      </c>
      <c r="AL3367" s="19" t="n">
        <v>0.17146188551934605</v>
      </c>
      <c r="AM3367" s="19" t="n">
        <v>0.17665095519098598</v>
      </c>
      <c r="AN3367" s="19" t="n">
        <v>0.17850444013607208</v>
      </c>
      <c r="AO3367" s="19" t="n">
        <v>0.18109955787882254</v>
      </c>
      <c r="AP3367" s="19" t="n">
        <v>0.18397815045893157</v>
      </c>
    </row>
    <row r="3368">
      <c r="B3368" s="8" t="s">
        <v>436</v>
      </c>
      <c r="C3368" s="15" t="n">
        <v>0.13222415922689346</v>
      </c>
      <c r="D3368" s="15" t="n">
        <v>0.1306242893903958</v>
      </c>
      <c r="E3368" s="15" t="n">
        <v>0.13330113765337911</v>
      </c>
      <c r="F3368" s="15" t="n">
        <v>0.12680792661545437</v>
      </c>
      <c r="G3368" s="15" t="n">
        <v>0.12822764684641666</v>
      </c>
      <c r="H3368" s="15" t="n">
        <v>0.12989811148934308</v>
      </c>
      <c r="I3368" s="15" t="n">
        <v>0.13151966226731462</v>
      </c>
      <c r="J3368" s="15" t="n">
        <v>0.1330567898752279</v>
      </c>
      <c r="K3368" s="15" t="n">
        <v>0.18587593380818937</v>
      </c>
      <c r="L3368" s="15" t="n">
        <v>0.18017561705273155</v>
      </c>
      <c r="M3368" s="15" t="n">
        <v>0.1817337850186587</v>
      </c>
      <c r="N3368" s="15" t="n">
        <v>0.1808714629641744</v>
      </c>
      <c r="O3368" s="15" t="n">
        <v>0.16123399510150527</v>
      </c>
      <c r="P3368" s="15" t="n">
        <v>0.172862211333905</v>
      </c>
      <c r="Q3368" s="15" t="n">
        <v>0.10153438414081148</v>
      </c>
      <c r="R3368" s="15" t="n">
        <v>0.10353095607787458</v>
      </c>
      <c r="S3368" s="15" t="n">
        <v>0.10265411356976628</v>
      </c>
      <c r="T3368" s="15" t="n">
        <v>0.10179407401643133</v>
      </c>
      <c r="U3368" s="15" t="n">
        <v>0.10259251462803647</v>
      </c>
      <c r="V3368" s="15" t="n">
        <v>0.10647974783025767</v>
      </c>
      <c r="W3368" s="15" t="n">
        <v>0.10372557704981561</v>
      </c>
      <c r="X3368" s="15" t="n">
        <v>0.10550759762791581</v>
      </c>
      <c r="Y3368" s="15" t="n">
        <v>0.10659368538370641</v>
      </c>
      <c r="Z3368" s="15" t="n">
        <v>0.10260035535534727</v>
      </c>
      <c r="AA3368" s="15" t="n">
        <v>0.094251419203063</v>
      </c>
      <c r="AB3368" s="15" t="n">
        <v>0.10491467666352627</v>
      </c>
      <c r="AC3368" s="15" t="n">
        <v>0.10452449898762187</v>
      </c>
      <c r="AD3368" s="15" t="n">
        <v>0.11092127919392376</v>
      </c>
      <c r="AE3368" s="15" t="n">
        <v>0.11052998750145475</v>
      </c>
      <c r="AF3368" s="15" t="n">
        <v>0.11173991374442403</v>
      </c>
      <c r="AG3368" s="15" t="n">
        <v>0.1100441078538877</v>
      </c>
      <c r="AH3368" s="15" t="n">
        <v>0.11019271905678621</v>
      </c>
      <c r="AI3368" s="15" t="n">
        <v>0.11227646857479563</v>
      </c>
      <c r="AJ3368" s="15" t="n">
        <v>0.10707907139644815</v>
      </c>
      <c r="AK3368" s="15" t="n">
        <v>0.17299018653139747</v>
      </c>
      <c r="AL3368" s="15" t="n">
        <v>0.16930749849690377</v>
      </c>
      <c r="AM3368" s="15" t="n">
        <v>0.17975113186097852</v>
      </c>
      <c r="AN3368" s="15" t="n">
        <v>0.17741226547390943</v>
      </c>
      <c r="AO3368" s="15" t="n">
        <v>0.1818152365482857</v>
      </c>
      <c r="AP3368" s="15" t="n">
        <v>0.18417102814259662</v>
      </c>
    </row>
    <row r="3369">
      <c r="B3369" s="8" t="s">
        <v>437</v>
      </c>
      <c r="C3369" s="19" t="n">
        <v>0.13341047024544378</v>
      </c>
      <c r="D3369" s="19" t="n">
        <v>0.13211773597618628</v>
      </c>
      <c r="E3369" s="19" t="n">
        <v>0.13443789697817524</v>
      </c>
      <c r="F3369" s="19" t="n">
        <v>0.1266778385124663</v>
      </c>
      <c r="G3369" s="19" t="n">
        <v>0.12939327077882562</v>
      </c>
      <c r="H3369" s="19" t="n">
        <v>0.13100660946824627</v>
      </c>
      <c r="I3369" s="19" t="n">
        <v>0.1321732019366638</v>
      </c>
      <c r="J3369" s="19" t="n">
        <v>0.1338289763517134</v>
      </c>
      <c r="K3369" s="19" t="n">
        <v>0.19288010636606312</v>
      </c>
      <c r="L3369" s="19" t="n">
        <v>0.18732965548672612</v>
      </c>
      <c r="M3369" s="19" t="n">
        <v>0.1884989960860153</v>
      </c>
      <c r="N3369" s="19" t="n">
        <v>0.18682301898733825</v>
      </c>
      <c r="O3369" s="19" t="n">
        <v>0.15559483690117773</v>
      </c>
      <c r="P3369" s="19" t="n">
        <v>0.1726520134109527</v>
      </c>
      <c r="Q3369" s="19" t="n">
        <v>0.10296101114662724</v>
      </c>
      <c r="R3369" s="19" t="n">
        <v>0.10307472473320532</v>
      </c>
      <c r="S3369" s="19" t="n">
        <v>0.10251513898776755</v>
      </c>
      <c r="T3369" s="19" t="n">
        <v>0.10204295466239213</v>
      </c>
      <c r="U3369" s="19" t="n">
        <v>0.10297745981781678</v>
      </c>
      <c r="V3369" s="19" t="n">
        <v>0.10767911180000632</v>
      </c>
      <c r="W3369" s="19" t="n">
        <v>0.10532467758390263</v>
      </c>
      <c r="X3369" s="19" t="n">
        <v>0.1080014789600107</v>
      </c>
      <c r="Y3369" s="19" t="n">
        <v>0.10696492788475648</v>
      </c>
      <c r="Z3369" s="19" t="n">
        <v>0.10363286591428592</v>
      </c>
      <c r="AA3369" s="19" t="n">
        <v>0.09708155992505892</v>
      </c>
      <c r="AB3369" s="19" t="n">
        <v>0.1050209433258283</v>
      </c>
      <c r="AC3369" s="19" t="n">
        <v>0.10424137999342506</v>
      </c>
      <c r="AD3369" s="19" t="n">
        <v>0.11033260704688072</v>
      </c>
      <c r="AE3369" s="19" t="n">
        <v>0.1107489889645619</v>
      </c>
      <c r="AF3369" s="19" t="n">
        <v>0.11326409388484222</v>
      </c>
      <c r="AG3369" s="19" t="n">
        <v>0.11002620680385118</v>
      </c>
      <c r="AH3369" s="19" t="n">
        <v>0.10995109306308176</v>
      </c>
      <c r="AI3369" s="19" t="n">
        <v>0.11195373712742661</v>
      </c>
      <c r="AJ3369" s="19" t="n">
        <v>0.10687773906568036</v>
      </c>
      <c r="AK3369" s="19" t="n">
        <v>0.17339532634715557</v>
      </c>
      <c r="AL3369" s="19" t="n">
        <v>0.17237124860651362</v>
      </c>
      <c r="AM3369" s="19" t="n">
        <v>0.18197497287361591</v>
      </c>
      <c r="AN3369" s="19" t="n">
        <v>0.1769334966338491</v>
      </c>
      <c r="AO3369" s="19" t="n">
        <v>0.18341087886483856</v>
      </c>
      <c r="AP3369" s="19" t="n">
        <v>0.18681868718090902</v>
      </c>
    </row>
    <row r="3370">
      <c r="B3370" s="8" t="s">
        <v>438</v>
      </c>
      <c r="C3370" s="15" t="n">
        <v>0.13068135628142846</v>
      </c>
      <c r="D3370" s="15" t="n">
        <v>0.12915743943664768</v>
      </c>
      <c r="E3370" s="15" t="n">
        <v>0.13185681683636133</v>
      </c>
      <c r="F3370" s="15" t="n">
        <v>0.13053294906645155</v>
      </c>
      <c r="G3370" s="15" t="n">
        <v>0.12862806147404665</v>
      </c>
      <c r="H3370" s="15" t="n">
        <v>0.12976592946005275</v>
      </c>
      <c r="I3370" s="15" t="n">
        <v>0.1289322010321115</v>
      </c>
      <c r="J3370" s="15" t="n">
        <v>0.13316019750004138</v>
      </c>
      <c r="K3370" s="15" t="n">
        <v>0.18881568229854628</v>
      </c>
      <c r="L3370" s="15" t="n">
        <v>0.18149421545690908</v>
      </c>
      <c r="M3370" s="15" t="n">
        <v>0.18470602066917025</v>
      </c>
      <c r="N3370" s="15" t="n">
        <v>0.18297690086383234</v>
      </c>
      <c r="O3370" s="15" t="n">
        <v>0.16083805000338128</v>
      </c>
      <c r="P3370" s="15" t="n">
        <v>0.17460535280812248</v>
      </c>
      <c r="Q3370" s="15" t="n">
        <v>0.10157908050339244</v>
      </c>
      <c r="R3370" s="15" t="n">
        <v>0.10401446296913748</v>
      </c>
      <c r="S3370" s="15" t="n">
        <v>0.10276221611782935</v>
      </c>
      <c r="T3370" s="15" t="n">
        <v>0.10083535060682396</v>
      </c>
      <c r="U3370" s="15" t="n">
        <v>0.10223945085133442</v>
      </c>
      <c r="V3370" s="15" t="n">
        <v>0.10564144593409215</v>
      </c>
      <c r="W3370" s="15" t="n">
        <v>0.10375590994093263</v>
      </c>
      <c r="X3370" s="15" t="n">
        <v>0.10501209547147584</v>
      </c>
      <c r="Y3370" s="15" t="n">
        <v>0.10614659684296927</v>
      </c>
      <c r="Z3370" s="15" t="n">
        <v>0.1029629396543343</v>
      </c>
      <c r="AA3370" s="15" t="n">
        <v>0.09682414152958332</v>
      </c>
      <c r="AB3370" s="15" t="n">
        <v>0.10475324534824192</v>
      </c>
      <c r="AC3370" s="15" t="n">
        <v>0.10609559347884304</v>
      </c>
      <c r="AD3370" s="15" t="n">
        <v>0.1117339786592493</v>
      </c>
      <c r="AE3370" s="15" t="n">
        <v>0.11083345603574755</v>
      </c>
      <c r="AF3370" s="15" t="n">
        <v>0.11164209543311016</v>
      </c>
      <c r="AG3370" s="15" t="n">
        <v>0.11080310960196944</v>
      </c>
      <c r="AH3370" s="15" t="n">
        <v>0.11144260633008365</v>
      </c>
      <c r="AI3370" s="15" t="n">
        <v>0.1113219969189149</v>
      </c>
      <c r="AJ3370" s="15" t="n">
        <v>0.1087501112429496</v>
      </c>
      <c r="AK3370" s="15" t="n">
        <v>0.1739704834498889</v>
      </c>
      <c r="AL3370" s="15" t="n">
        <v>0.17450236721220402</v>
      </c>
      <c r="AM3370" s="15" t="n">
        <v>0.17731020054296237</v>
      </c>
      <c r="AN3370" s="15" t="n">
        <v>0.17483522492840514</v>
      </c>
      <c r="AO3370" s="15" t="n">
        <v>0.17913333335520842</v>
      </c>
      <c r="AP3370" s="15" t="n">
        <v>0.1814799107031673</v>
      </c>
    </row>
    <row r="3371">
      <c r="B3371" s="8" t="s">
        <v>439</v>
      </c>
      <c r="C3371" s="19" t="n">
        <v>0.1323891254854862</v>
      </c>
      <c r="D3371" s="19" t="n">
        <v>0.1299698810715739</v>
      </c>
      <c r="E3371" s="19" t="n">
        <v>0.13303858828489637</v>
      </c>
      <c r="F3371" s="19" t="n">
        <v>0.12949865911596398</v>
      </c>
      <c r="G3371" s="19" t="n">
        <v>0.12908535132176058</v>
      </c>
      <c r="H3371" s="19" t="n">
        <v>0.13015913938379464</v>
      </c>
      <c r="I3371" s="19" t="n">
        <v>0.1315585002199735</v>
      </c>
      <c r="J3371" s="19" t="n">
        <v>0.1338917745278502</v>
      </c>
      <c r="K3371" s="19" t="n">
        <v>0.18816961865018458</v>
      </c>
      <c r="L3371" s="19" t="n">
        <v>0.18098140024003403</v>
      </c>
      <c r="M3371" s="19" t="n">
        <v>0.18339939539849873</v>
      </c>
      <c r="N3371" s="19" t="n">
        <v>0.18482340244730566</v>
      </c>
      <c r="O3371" s="19" t="n">
        <v>0.16534219683322</v>
      </c>
      <c r="P3371" s="19" t="n">
        <v>0.17120861500891524</v>
      </c>
      <c r="Q3371" s="19" t="n">
        <v>0.10264961804959219</v>
      </c>
      <c r="R3371" s="19" t="n">
        <v>0.1036766428346483</v>
      </c>
      <c r="S3371" s="19" t="n">
        <v>0.10268075546860048</v>
      </c>
      <c r="T3371" s="19" t="n">
        <v>0.10184950354620143</v>
      </c>
      <c r="U3371" s="19" t="n">
        <v>0.10211429686456104</v>
      </c>
      <c r="V3371" s="19" t="n">
        <v>0.10707843226411068</v>
      </c>
      <c r="W3371" s="19" t="n">
        <v>0.10449845134933294</v>
      </c>
      <c r="X3371" s="19" t="n">
        <v>0.10546861264477661</v>
      </c>
      <c r="Y3371" s="19" t="n">
        <v>0.10649454680331723</v>
      </c>
      <c r="Z3371" s="19" t="n">
        <v>0.10367963112171406</v>
      </c>
      <c r="AA3371" s="19" t="n">
        <v>0.09887057099438806</v>
      </c>
      <c r="AB3371" s="19" t="n">
        <v>0.10598876352792042</v>
      </c>
      <c r="AC3371" s="19" t="n">
        <v>0.10503462239286245</v>
      </c>
      <c r="AD3371" s="19" t="n">
        <v>0.10984872163068807</v>
      </c>
      <c r="AE3371" s="19" t="n">
        <v>0.10909066338434162</v>
      </c>
      <c r="AF3371" s="19" t="n">
        <v>0.11051878262761393</v>
      </c>
      <c r="AG3371" s="19" t="n">
        <v>0.10840611221922156</v>
      </c>
      <c r="AH3371" s="19" t="n">
        <v>0.10983148955125766</v>
      </c>
      <c r="AI3371" s="19" t="n">
        <v>0.11141786083911469</v>
      </c>
      <c r="AJ3371" s="19" t="n">
        <v>0.10824378085681731</v>
      </c>
      <c r="AK3371" s="19" t="n">
        <v>0.17197701006239066</v>
      </c>
      <c r="AL3371" s="19" t="n">
        <v>0.17415518319060486</v>
      </c>
      <c r="AM3371" s="19" t="n">
        <v>0.17828056956539765</v>
      </c>
      <c r="AN3371" s="19" t="n">
        <v>0.17522072246356032</v>
      </c>
      <c r="AO3371" s="19" t="n">
        <v>0.1806946500288445</v>
      </c>
      <c r="AP3371" s="19" t="n">
        <v>0.18456419416142364</v>
      </c>
    </row>
    <row r="3372">
      <c r="B3372" s="8" t="s">
        <v>440</v>
      </c>
      <c r="C3372" s="15" t="n">
        <v>0.13174739618608863</v>
      </c>
      <c r="D3372" s="15" t="n">
        <v>0.13012583578003162</v>
      </c>
      <c r="E3372" s="15" t="n">
        <v>0.13280669340911286</v>
      </c>
      <c r="F3372" s="15" t="n">
        <v>0.12788818467812368</v>
      </c>
      <c r="G3372" s="15" t="n">
        <v>0.1285497098803163</v>
      </c>
      <c r="H3372" s="15" t="n">
        <v>0.12963924771487992</v>
      </c>
      <c r="I3372" s="15" t="n">
        <v>0.1315961462195821</v>
      </c>
      <c r="J3372" s="15" t="n">
        <v>0.13395144071126583</v>
      </c>
      <c r="K3372" s="15" t="n">
        <v>0.18823339490707833</v>
      </c>
      <c r="L3372" s="15" t="n">
        <v>0.18217867224320725</v>
      </c>
      <c r="M3372" s="15" t="n">
        <v>0.183404951311018</v>
      </c>
      <c r="N3372" s="15" t="n">
        <v>0.18310480262246975</v>
      </c>
      <c r="O3372" s="15" t="n">
        <v>0.1588722695159448</v>
      </c>
      <c r="P3372" s="15" t="n">
        <v>0.1717956327629905</v>
      </c>
      <c r="Q3372" s="15" t="n">
        <v>0.10205196811230835</v>
      </c>
      <c r="R3372" s="15" t="n">
        <v>0.10347614687190382</v>
      </c>
      <c r="S3372" s="15" t="n">
        <v>0.10260628661958168</v>
      </c>
      <c r="T3372" s="15" t="n">
        <v>0.10142702876353524</v>
      </c>
      <c r="U3372" s="15" t="n">
        <v>0.10181071680174135</v>
      </c>
      <c r="V3372" s="15" t="n">
        <v>0.10717192618422053</v>
      </c>
      <c r="W3372" s="15" t="n">
        <v>0.10417893822477087</v>
      </c>
      <c r="X3372" s="15" t="n">
        <v>0.10500594390684805</v>
      </c>
      <c r="Y3372" s="15" t="n">
        <v>0.10634525188616012</v>
      </c>
      <c r="Z3372" s="15" t="n">
        <v>0.10300979501203496</v>
      </c>
      <c r="AA3372" s="15" t="n">
        <v>0.09792099685062493</v>
      </c>
      <c r="AB3372" s="15" t="n">
        <v>0.10678749284480522</v>
      </c>
      <c r="AC3372" s="15" t="n">
        <v>0.10549654869895107</v>
      </c>
      <c r="AD3372" s="15" t="n">
        <v>0.11033072358961142</v>
      </c>
      <c r="AE3372" s="15" t="n">
        <v>0.10827801928209838</v>
      </c>
      <c r="AF3372" s="15" t="n">
        <v>0.11005246118660413</v>
      </c>
      <c r="AG3372" s="15" t="n">
        <v>0.10845463529433275</v>
      </c>
      <c r="AH3372" s="15" t="n">
        <v>0.11074579987898502</v>
      </c>
      <c r="AI3372" s="15" t="n">
        <v>0.11291490416876844</v>
      </c>
      <c r="AJ3372" s="15" t="n">
        <v>0.10929552623983352</v>
      </c>
      <c r="AK3372" s="15" t="n">
        <v>0.17262833206811426</v>
      </c>
      <c r="AL3372" s="15" t="n">
        <v>0.17100359979856283</v>
      </c>
      <c r="AM3372" s="15" t="n">
        <v>0.17806756239642524</v>
      </c>
      <c r="AN3372" s="15" t="n">
        <v>0.17691780846544733</v>
      </c>
      <c r="AO3372" s="15" t="n">
        <v>0.18136729887938258</v>
      </c>
      <c r="AP3372" s="15" t="n">
        <v>0.18111456415880822</v>
      </c>
    </row>
    <row r="3373">
      <c r="B3373" s="8" t="s">
        <v>441</v>
      </c>
      <c r="C3373" s="19" t="n">
        <v>0.13068308453046343</v>
      </c>
      <c r="D3373" s="19" t="n">
        <v>0.12926849558455378</v>
      </c>
      <c r="E3373" s="19" t="n">
        <v>0.13161109599595097</v>
      </c>
      <c r="F3373" s="19" t="n">
        <v>0.12843452995359747</v>
      </c>
      <c r="G3373" s="19" t="n">
        <v>0.1292003043202088</v>
      </c>
      <c r="H3373" s="19" t="n">
        <v>0.13004072254547652</v>
      </c>
      <c r="I3373" s="19" t="n">
        <v>0.13150570328325822</v>
      </c>
      <c r="J3373" s="19" t="n">
        <v>0.1336624939631677</v>
      </c>
      <c r="K3373" s="19" t="n">
        <v>0.18665931601854752</v>
      </c>
      <c r="L3373" s="19" t="n">
        <v>0.18047771447303634</v>
      </c>
      <c r="M3373" s="19" t="n">
        <v>0.1827583778808799</v>
      </c>
      <c r="N3373" s="19" t="n">
        <v>0.18006648054598232</v>
      </c>
      <c r="O3373" s="19" t="n">
        <v>0.16280871893489604</v>
      </c>
      <c r="P3373" s="19" t="n">
        <v>0.17313853318136282</v>
      </c>
      <c r="Q3373" s="19" t="n">
        <v>0.10104835761132439</v>
      </c>
      <c r="R3373" s="19" t="n">
        <v>0.10356482869556402</v>
      </c>
      <c r="S3373" s="19" t="n">
        <v>0.10204008638433153</v>
      </c>
      <c r="T3373" s="19" t="n">
        <v>0.1009020901725563</v>
      </c>
      <c r="U3373" s="19" t="n">
        <v>0.10201828165865338</v>
      </c>
      <c r="V3373" s="19" t="n">
        <v>0.10700378434694183</v>
      </c>
      <c r="W3373" s="19" t="n">
        <v>0.10551890184487211</v>
      </c>
      <c r="X3373" s="19" t="n">
        <v>0.10597650983410616</v>
      </c>
      <c r="Y3373" s="19" t="n">
        <v>0.10691073274056874</v>
      </c>
      <c r="Z3373" s="19" t="n">
        <v>0.10220115106765149</v>
      </c>
      <c r="AA3373" s="19" t="n">
        <v>0.09451732307656288</v>
      </c>
      <c r="AB3373" s="19" t="n">
        <v>0.10556798768492777</v>
      </c>
      <c r="AC3373" s="19" t="n">
        <v>0.10440621601724606</v>
      </c>
      <c r="AD3373" s="19" t="n">
        <v>0.11115901725076652</v>
      </c>
      <c r="AE3373" s="19" t="n">
        <v>0.11059715558814585</v>
      </c>
      <c r="AF3373" s="19" t="n">
        <v>0.11422759455794229</v>
      </c>
      <c r="AG3373" s="19" t="n">
        <v>0.11158657923451631</v>
      </c>
      <c r="AH3373" s="19" t="n">
        <v>0.1106936546554043</v>
      </c>
      <c r="AI3373" s="19" t="n">
        <v>0.11184174130972364</v>
      </c>
      <c r="AJ3373" s="19" t="n">
        <v>0.1072636766536691</v>
      </c>
      <c r="AK3373" s="19" t="n">
        <v>0.17657300281682778</v>
      </c>
      <c r="AL3373" s="19" t="n">
        <v>0.16354222456381348</v>
      </c>
      <c r="AM3373" s="19" t="n">
        <v>0.1806588188818608</v>
      </c>
      <c r="AN3373" s="19" t="n">
        <v>0.17823658744168264</v>
      </c>
      <c r="AO3373" s="19" t="n">
        <v>0.182841230528514</v>
      </c>
      <c r="AP3373" s="19" t="n">
        <v>0.18484559553712637</v>
      </c>
    </row>
    <row r="3374">
      <c r="B3374" s="8" t="s">
        <v>442</v>
      </c>
      <c r="C3374" s="15" t="n">
        <v>0.12954395145750208</v>
      </c>
      <c r="D3374" s="15" t="n">
        <v>0.12863413169230356</v>
      </c>
      <c r="E3374" s="15" t="n">
        <v>0.13058488055070877</v>
      </c>
      <c r="F3374" s="15" t="n">
        <v>0.1299378142023105</v>
      </c>
      <c r="G3374" s="15" t="n">
        <v>0.12779029478712953</v>
      </c>
      <c r="H3374" s="15" t="n">
        <v>0.12864083428974651</v>
      </c>
      <c r="I3374" s="15" t="n">
        <v>0.12864209596112364</v>
      </c>
      <c r="J3374" s="15" t="n">
        <v>0.13191045112369137</v>
      </c>
      <c r="K3374" s="15" t="n">
        <v>0.18270538314618096</v>
      </c>
      <c r="L3374" s="15" t="n">
        <v>0.17823820707373839</v>
      </c>
      <c r="M3374" s="15" t="n">
        <v>0.18043805656851597</v>
      </c>
      <c r="N3374" s="15" t="n">
        <v>0.17885684612607247</v>
      </c>
      <c r="O3374" s="15" t="n">
        <v>0.16294334216402764</v>
      </c>
      <c r="P3374" s="15" t="n">
        <v>0.17152186226094954</v>
      </c>
      <c r="Q3374" s="15" t="n">
        <v>0.10190703048689248</v>
      </c>
      <c r="R3374" s="15" t="n">
        <v>0.1035996618425701</v>
      </c>
      <c r="S3374" s="15" t="n">
        <v>0.10244566177932539</v>
      </c>
      <c r="T3374" s="15" t="n">
        <v>0.10186304151063308</v>
      </c>
      <c r="U3374" s="15" t="n">
        <v>0.10281235391596516</v>
      </c>
      <c r="V3374" s="15" t="n">
        <v>0.1064858544023162</v>
      </c>
      <c r="W3374" s="15" t="n">
        <v>0.10425921528035825</v>
      </c>
      <c r="X3374" s="15" t="n">
        <v>0.10596297465199393</v>
      </c>
      <c r="Y3374" s="15" t="n">
        <v>0.10645925083192553</v>
      </c>
      <c r="Z3374" s="15" t="n">
        <v>0.10265178202610938</v>
      </c>
      <c r="AA3374" s="15" t="n">
        <v>0.09944064747341294</v>
      </c>
      <c r="AB3374" s="15" t="n">
        <v>0.104498587544132</v>
      </c>
      <c r="AC3374" s="15" t="n">
        <v>0.10523203359830839</v>
      </c>
      <c r="AD3374" s="15" t="n">
        <v>0.10940018436171695</v>
      </c>
      <c r="AE3374" s="15" t="n">
        <v>0.10791995293647229</v>
      </c>
      <c r="AF3374" s="15" t="n">
        <v>0.1098559933918965</v>
      </c>
      <c r="AG3374" s="15" t="n">
        <v>0.10891878843485041</v>
      </c>
      <c r="AH3374" s="15" t="n">
        <v>0.10907984002989053</v>
      </c>
      <c r="AI3374" s="15" t="n">
        <v>0.11046547915824344</v>
      </c>
      <c r="AJ3374" s="15" t="n">
        <v>0.10759267617600876</v>
      </c>
      <c r="AK3374" s="15" t="n">
        <v>0.1741756760212903</v>
      </c>
      <c r="AL3374" s="15" t="n">
        <v>0.1700972836008862</v>
      </c>
      <c r="AM3374" s="15" t="n">
        <v>0.1764703592405652</v>
      </c>
      <c r="AN3374" s="15" t="n">
        <v>0.1754120658850897</v>
      </c>
      <c r="AO3374" s="15" t="n">
        <v>0.17949960051947847</v>
      </c>
      <c r="AP3374" s="15" t="n">
        <v>0.18100523540633828</v>
      </c>
    </row>
    <row r="3375">
      <c r="B3375" s="8" t="s">
        <v>443</v>
      </c>
      <c r="C3375" s="19" t="n">
        <v>0.13159438395574585</v>
      </c>
      <c r="D3375" s="19" t="n">
        <v>0.1298265453027425</v>
      </c>
      <c r="E3375" s="19" t="n">
        <v>0.13196468479878148</v>
      </c>
      <c r="F3375" s="19" t="n">
        <v>0.12671422075847844</v>
      </c>
      <c r="G3375" s="19" t="n">
        <v>0.12857800948866263</v>
      </c>
      <c r="H3375" s="19" t="n">
        <v>0.12970584563029508</v>
      </c>
      <c r="I3375" s="19" t="n">
        <v>0.13163696675969638</v>
      </c>
      <c r="J3375" s="19" t="n">
        <v>0.13383080621809548</v>
      </c>
      <c r="K3375" s="19" t="n">
        <v>0.18706171939428612</v>
      </c>
      <c r="L3375" s="19" t="n">
        <v>0.18063241813410585</v>
      </c>
      <c r="M3375" s="19" t="n">
        <v>0.18333257796178085</v>
      </c>
      <c r="N3375" s="19" t="n">
        <v>0.180211824537797</v>
      </c>
      <c r="O3375" s="19" t="n">
        <v>0.1673775040023844</v>
      </c>
      <c r="P3375" s="19" t="n">
        <v>0.170680748480639</v>
      </c>
      <c r="Q3375" s="19" t="n">
        <v>0.1027667118627625</v>
      </c>
      <c r="R3375" s="19" t="n">
        <v>0.1040254043970897</v>
      </c>
      <c r="S3375" s="19" t="n">
        <v>0.10276376383350792</v>
      </c>
      <c r="T3375" s="19" t="n">
        <v>0.10239415965168105</v>
      </c>
      <c r="U3375" s="19" t="n">
        <v>0.10340481116440986</v>
      </c>
      <c r="V3375" s="19" t="n">
        <v>0.1070932110720227</v>
      </c>
      <c r="W3375" s="19" t="n">
        <v>0.10519177478607304</v>
      </c>
      <c r="X3375" s="19" t="n">
        <v>0.10592704059642304</v>
      </c>
      <c r="Y3375" s="19" t="n">
        <v>0.10707967737554876</v>
      </c>
      <c r="Z3375" s="19" t="n">
        <v>0.10376481525007414</v>
      </c>
      <c r="AA3375" s="19" t="n">
        <v>0.09934301063642174</v>
      </c>
      <c r="AB3375" s="19" t="n">
        <v>0.10176557591088989</v>
      </c>
      <c r="AC3375" s="19" t="n">
        <v>0.1044789517867043</v>
      </c>
      <c r="AD3375" s="19" t="n">
        <v>0.10990057674945575</v>
      </c>
      <c r="AE3375" s="19" t="n">
        <v>0.10910814615945677</v>
      </c>
      <c r="AF3375" s="19" t="n">
        <v>0.11080196330952227</v>
      </c>
      <c r="AG3375" s="19" t="n">
        <v>0.1099949986055547</v>
      </c>
      <c r="AH3375" s="19" t="n">
        <v>0.11045399207935688</v>
      </c>
      <c r="AI3375" s="19" t="n">
        <v>0.1103168320736913</v>
      </c>
      <c r="AJ3375" s="19" t="n">
        <v>0.10602752245238237</v>
      </c>
      <c r="AK3375" s="19" t="n">
        <v>0.17235320281619088</v>
      </c>
      <c r="AL3375" s="19" t="n">
        <v>0.16840267045887974</v>
      </c>
      <c r="AM3375" s="19" t="n">
        <v>0.18255671578780863</v>
      </c>
      <c r="AN3375" s="19" t="n">
        <v>0.17972627011796238</v>
      </c>
      <c r="AO3375" s="19" t="n">
        <v>0.1850407796861865</v>
      </c>
      <c r="AP3375" s="19" t="n">
        <v>0.18595204713283153</v>
      </c>
    </row>
    <row r="3376">
      <c r="B3376" s="8" t="s">
        <v>444</v>
      </c>
      <c r="C3376" s="15" t="n">
        <v>0.13256365903378467</v>
      </c>
      <c r="D3376" s="15" t="n">
        <v>0.12905457367535286</v>
      </c>
      <c r="E3376" s="15" t="n">
        <v>0.1326163225207043</v>
      </c>
      <c r="F3376" s="15" t="n">
        <v>0.12828882373543513</v>
      </c>
      <c r="G3376" s="15" t="n">
        <v>0.1277372580348003</v>
      </c>
      <c r="H3376" s="15" t="n">
        <v>0.12898294545889336</v>
      </c>
      <c r="I3376" s="15" t="n">
        <v>0.13098994996470353</v>
      </c>
      <c r="J3376" s="15" t="n">
        <v>0.13303543633318693</v>
      </c>
      <c r="K3376" s="15" t="n">
        <v>0.18973053531108194</v>
      </c>
      <c r="L3376" s="15" t="n">
        <v>0.18221810023803306</v>
      </c>
      <c r="M3376" s="15" t="n">
        <v>0.18393341520487358</v>
      </c>
      <c r="N3376" s="15" t="n">
        <v>0.18210400276234953</v>
      </c>
      <c r="O3376" s="15" t="n">
        <v>0.16022021058141223</v>
      </c>
      <c r="P3376" s="15" t="n">
        <v>0.17242494395329508</v>
      </c>
      <c r="Q3376" s="15" t="n">
        <v>0.1011027657161658</v>
      </c>
      <c r="R3376" s="15" t="n">
        <v>0.10419036815185409</v>
      </c>
      <c r="S3376" s="15" t="n">
        <v>0.10315201411412414</v>
      </c>
      <c r="T3376" s="15" t="n">
        <v>0.10126699256093574</v>
      </c>
      <c r="U3376" s="15" t="n">
        <v>0.10291939962980691</v>
      </c>
      <c r="V3376" s="15" t="n">
        <v>0.10708231659829717</v>
      </c>
      <c r="W3376" s="15" t="n">
        <v>0.10481007243067825</v>
      </c>
      <c r="X3376" s="15" t="n">
        <v>0.10665910418753982</v>
      </c>
      <c r="Y3376" s="15" t="n">
        <v>0.10736674613615287</v>
      </c>
      <c r="Z3376" s="15" t="n">
        <v>0.10229844243787281</v>
      </c>
      <c r="AA3376" s="15" t="n">
        <v>0.09663834523444617</v>
      </c>
      <c r="AB3376" s="15" t="n">
        <v>0.10579653989058548</v>
      </c>
      <c r="AC3376" s="15" t="n">
        <v>0.1069306805443045</v>
      </c>
      <c r="AD3376" s="15" t="n">
        <v>0.1103385586500009</v>
      </c>
      <c r="AE3376" s="15" t="n">
        <v>0.1083937846136678</v>
      </c>
      <c r="AF3376" s="15" t="n">
        <v>0.10959193727254797</v>
      </c>
      <c r="AG3376" s="15" t="n">
        <v>0.10867874393284145</v>
      </c>
      <c r="AH3376" s="15" t="n">
        <v>0.10966009865668366</v>
      </c>
      <c r="AI3376" s="15" t="n">
        <v>0.11165302631672462</v>
      </c>
      <c r="AJ3376" s="15" t="n">
        <v>0.10930036057259547</v>
      </c>
      <c r="AK3376" s="15" t="n">
        <v>0.16984503198153306</v>
      </c>
      <c r="AL3376" s="15" t="n">
        <v>0.1712629463537086</v>
      </c>
      <c r="AM3376" s="15" t="n">
        <v>0.17947990106888284</v>
      </c>
      <c r="AN3376" s="15" t="n">
        <v>0.17664558796357535</v>
      </c>
      <c r="AO3376" s="15" t="n">
        <v>0.18108543263515328</v>
      </c>
      <c r="AP3376" s="15" t="n">
        <v>0.1829290717546812</v>
      </c>
    </row>
    <row r="3377">
      <c r="B3377" s="8" t="s">
        <v>445</v>
      </c>
      <c r="C3377" s="19" t="n">
        <v>0.13210811902921574</v>
      </c>
      <c r="D3377" s="19" t="n">
        <v>0.1301968465085994</v>
      </c>
      <c r="E3377" s="19" t="n">
        <v>0.13238606108207188</v>
      </c>
      <c r="F3377" s="19" t="n">
        <v>0.12776886334246992</v>
      </c>
      <c r="G3377" s="19" t="n">
        <v>0.12820929901454212</v>
      </c>
      <c r="H3377" s="19" t="n">
        <v>0.129503172501726</v>
      </c>
      <c r="I3377" s="19" t="n">
        <v>0.13055345759310585</v>
      </c>
      <c r="J3377" s="19" t="n">
        <v>0.1321563057645524</v>
      </c>
      <c r="K3377" s="19" t="n">
        <v>0.18436725615283758</v>
      </c>
      <c r="L3377" s="19" t="n">
        <v>0.18226607079119428</v>
      </c>
      <c r="M3377" s="19" t="n">
        <v>0.18384142479592422</v>
      </c>
      <c r="N3377" s="19" t="n">
        <v>0.18382543361771195</v>
      </c>
      <c r="O3377" s="19" t="n">
        <v>0.16086206394268465</v>
      </c>
      <c r="P3377" s="19" t="n">
        <v>0.17198349778217048</v>
      </c>
      <c r="Q3377" s="19" t="n">
        <v>0.101626362273745</v>
      </c>
      <c r="R3377" s="19" t="n">
        <v>0.10265376157111923</v>
      </c>
      <c r="S3377" s="19" t="n">
        <v>0.10220882544417671</v>
      </c>
      <c r="T3377" s="19" t="n">
        <v>0.10243218460625142</v>
      </c>
      <c r="U3377" s="19" t="n">
        <v>0.10337505223246828</v>
      </c>
      <c r="V3377" s="19" t="n">
        <v>0.10556443674957246</v>
      </c>
      <c r="W3377" s="19" t="n">
        <v>0.10399240136626094</v>
      </c>
      <c r="X3377" s="19" t="n">
        <v>0.10634250475758364</v>
      </c>
      <c r="Y3377" s="19" t="n">
        <v>0.10529334471017847</v>
      </c>
      <c r="Z3377" s="19" t="n">
        <v>0.1020535414818571</v>
      </c>
      <c r="AA3377" s="19" t="n">
        <v>0.09174733006183855</v>
      </c>
      <c r="AB3377" s="19" t="n">
        <v>0.10795889524468497</v>
      </c>
      <c r="AC3377" s="19" t="n">
        <v>0.10714434528904963</v>
      </c>
      <c r="AD3377" s="19" t="n">
        <v>0.11223042784609427</v>
      </c>
      <c r="AE3377" s="19" t="n">
        <v>0.11077285091698497</v>
      </c>
      <c r="AF3377" s="19" t="n">
        <v>0.11224061480085498</v>
      </c>
      <c r="AG3377" s="19" t="n">
        <v>0.1110037156313404</v>
      </c>
      <c r="AH3377" s="19" t="n">
        <v>0.11103405316436277</v>
      </c>
      <c r="AI3377" s="19" t="n">
        <v>0.1140650628950953</v>
      </c>
      <c r="AJ3377" s="19" t="n">
        <v>0.1095464477119015</v>
      </c>
      <c r="AK3377" s="19" t="n">
        <v>0.17479961988015805</v>
      </c>
      <c r="AL3377" s="19" t="n">
        <v>0.16487337577104685</v>
      </c>
      <c r="AM3377" s="19" t="n">
        <v>0.18020748693256036</v>
      </c>
      <c r="AN3377" s="19" t="n">
        <v>0.17799047593595974</v>
      </c>
      <c r="AO3377" s="19" t="n">
        <v>0.18147457992058233</v>
      </c>
      <c r="AP3377" s="19" t="n">
        <v>0.188041952719241</v>
      </c>
    </row>
    <row r="3378">
      <c r="B3378" s="8" t="s">
        <v>446</v>
      </c>
      <c r="C3378" s="15" t="n">
        <v>0.13077108881429955</v>
      </c>
      <c r="D3378" s="15" t="n">
        <v>0.1299669900427801</v>
      </c>
      <c r="E3378" s="15" t="n">
        <v>0.13108032709854125</v>
      </c>
      <c r="F3378" s="15" t="n">
        <v>0.12801763001057498</v>
      </c>
      <c r="G3378" s="15" t="n">
        <v>0.128056334798118</v>
      </c>
      <c r="H3378" s="15" t="n">
        <v>0.12945848945317032</v>
      </c>
      <c r="I3378" s="15" t="n">
        <v>0.13006880139160848</v>
      </c>
      <c r="J3378" s="15" t="n">
        <v>0.13314469081351984</v>
      </c>
      <c r="K3378" s="15" t="n">
        <v>0.18701292786540952</v>
      </c>
      <c r="L3378" s="15" t="n">
        <v>0.18063528624898195</v>
      </c>
      <c r="M3378" s="15" t="n">
        <v>0.1826454259111634</v>
      </c>
      <c r="N3378" s="15" t="n">
        <v>0.17850689968231093</v>
      </c>
      <c r="O3378" s="15" t="n">
        <v>0.16580611419313898</v>
      </c>
      <c r="P3378" s="15" t="n">
        <v>0.17182426798658482</v>
      </c>
      <c r="Q3378" s="15" t="n">
        <v>0.10226653974668799</v>
      </c>
      <c r="R3378" s="15" t="n">
        <v>0.10232245579040755</v>
      </c>
      <c r="S3378" s="15" t="n">
        <v>0.10172495324273396</v>
      </c>
      <c r="T3378" s="15" t="n">
        <v>0.10200420989053177</v>
      </c>
      <c r="U3378" s="15" t="n">
        <v>0.10262149374831547</v>
      </c>
      <c r="V3378" s="15" t="n">
        <v>0.10657984031575816</v>
      </c>
      <c r="W3378" s="15" t="n">
        <v>0.10483189532618528</v>
      </c>
      <c r="X3378" s="15" t="n">
        <v>0.10650853122927552</v>
      </c>
      <c r="Y3378" s="15" t="n">
        <v>0.10654128127125742</v>
      </c>
      <c r="Z3378" s="15" t="n">
        <v>0.10279426435552043</v>
      </c>
      <c r="AA3378" s="15" t="n">
        <v>0.09531134937575785</v>
      </c>
      <c r="AB3378" s="15" t="n">
        <v>0.10558832843220323</v>
      </c>
      <c r="AC3378" s="15" t="n">
        <v>0.10642220172912745</v>
      </c>
      <c r="AD3378" s="15" t="n">
        <v>0.1113704595989684</v>
      </c>
      <c r="AE3378" s="15" t="n">
        <v>0.11015490844644948</v>
      </c>
      <c r="AF3378" s="15" t="n">
        <v>0.11188299021288108</v>
      </c>
      <c r="AG3378" s="15" t="n">
        <v>0.11082634773636042</v>
      </c>
      <c r="AH3378" s="15" t="n">
        <v>0.10975847690755826</v>
      </c>
      <c r="AI3378" s="15" t="n">
        <v>0.11169407906761514</v>
      </c>
      <c r="AJ3378" s="15" t="n">
        <v>0.10882482674896919</v>
      </c>
      <c r="AK3378" s="15" t="n">
        <v>0.17510663065555526</v>
      </c>
      <c r="AL3378" s="15" t="n">
        <v>0.16782511425875093</v>
      </c>
      <c r="AM3378" s="15" t="n">
        <v>0.17877643134383073</v>
      </c>
      <c r="AN3378" s="15" t="n">
        <v>0.17730825310111215</v>
      </c>
      <c r="AO3378" s="15" t="n">
        <v>0.1803831759255565</v>
      </c>
      <c r="AP3378" s="15" t="n">
        <v>0.18388593057447503</v>
      </c>
    </row>
    <row r="3379">
      <c r="B3379" s="8" t="s">
        <v>447</v>
      </c>
      <c r="C3379" s="19" t="n">
        <v>0.1314866623279028</v>
      </c>
      <c r="D3379" s="19" t="n">
        <v>0.13044086703263105</v>
      </c>
      <c r="E3379" s="19" t="n">
        <v>0.1321234409325058</v>
      </c>
      <c r="F3379" s="19" t="n">
        <v>0.12677965849568132</v>
      </c>
      <c r="G3379" s="19" t="n">
        <v>0.12881692386599533</v>
      </c>
      <c r="H3379" s="19" t="n">
        <v>0.12974483879227602</v>
      </c>
      <c r="I3379" s="19" t="n">
        <v>0.13106117907384532</v>
      </c>
      <c r="J3379" s="19" t="n">
        <v>0.13227520768278506</v>
      </c>
      <c r="K3379" s="19" t="n">
        <v>0.18631655442147604</v>
      </c>
      <c r="L3379" s="19" t="n">
        <v>0.1811765522445654</v>
      </c>
      <c r="M3379" s="19" t="n">
        <v>0.18337209384180592</v>
      </c>
      <c r="N3379" s="19" t="n">
        <v>0.18005595039536004</v>
      </c>
      <c r="O3379" s="19" t="n">
        <v>0.16009197249192184</v>
      </c>
      <c r="P3379" s="19" t="n">
        <v>0.17478203701673378</v>
      </c>
      <c r="Q3379" s="19" t="n">
        <v>0.10239197285829685</v>
      </c>
      <c r="R3379" s="19" t="n">
        <v>0.10318438639485379</v>
      </c>
      <c r="S3379" s="19" t="n">
        <v>0.10225761043249897</v>
      </c>
      <c r="T3379" s="19" t="n">
        <v>0.10163234682057921</v>
      </c>
      <c r="U3379" s="19" t="n">
        <v>0.10274199515761517</v>
      </c>
      <c r="V3379" s="19" t="n">
        <v>0.10683199144950074</v>
      </c>
      <c r="W3379" s="19" t="n">
        <v>0.10519976284314485</v>
      </c>
      <c r="X3379" s="19" t="n">
        <v>0.10591626680576531</v>
      </c>
      <c r="Y3379" s="19" t="n">
        <v>0.10664337323145609</v>
      </c>
      <c r="Z3379" s="19" t="n">
        <v>0.10295757972439068</v>
      </c>
      <c r="AA3379" s="19" t="n">
        <v>0.09533988784194716</v>
      </c>
      <c r="AB3379" s="19" t="n">
        <v>0.10525840110219528</v>
      </c>
      <c r="AC3379" s="19" t="n">
        <v>0.1056721789530288</v>
      </c>
      <c r="AD3379" s="19" t="n">
        <v>0.1093114484674623</v>
      </c>
      <c r="AE3379" s="19" t="n">
        <v>0.10769033143537553</v>
      </c>
      <c r="AF3379" s="19" t="n">
        <v>0.10969574084925315</v>
      </c>
      <c r="AG3379" s="19" t="n">
        <v>0.10859835192762943</v>
      </c>
      <c r="AH3379" s="19" t="n">
        <v>0.10918043788229792</v>
      </c>
      <c r="AI3379" s="19" t="n">
        <v>0.11079363495201959</v>
      </c>
      <c r="AJ3379" s="19" t="n">
        <v>0.1076980457457076</v>
      </c>
      <c r="AK3379" s="19" t="n">
        <v>0.17160691656913507</v>
      </c>
      <c r="AL3379" s="19" t="n">
        <v>0.16861451676592354</v>
      </c>
      <c r="AM3379" s="19" t="n">
        <v>0.17818733067986456</v>
      </c>
      <c r="AN3379" s="19" t="n">
        <v>0.1784366777286375</v>
      </c>
      <c r="AO3379" s="19" t="n">
        <v>0.1809253515269916</v>
      </c>
      <c r="AP3379" s="19" t="n">
        <v>0.1813147715825423</v>
      </c>
    </row>
    <row r="3380">
      <c r="B3380" s="8" t="s">
        <v>448</v>
      </c>
      <c r="C3380" s="15" t="n">
        <v>0.13282201743277958</v>
      </c>
      <c r="D3380" s="15" t="n">
        <v>0.13159052957332815</v>
      </c>
      <c r="E3380" s="15" t="n">
        <v>0.1342492700440996</v>
      </c>
      <c r="F3380" s="15" t="n">
        <v>0.1288532461319434</v>
      </c>
      <c r="G3380" s="15" t="n">
        <v>0.12899994423239888</v>
      </c>
      <c r="H3380" s="15" t="n">
        <v>0.13060023864381265</v>
      </c>
      <c r="I3380" s="15" t="n">
        <v>0.13304965827700954</v>
      </c>
      <c r="J3380" s="15" t="n">
        <v>0.13498368295682783</v>
      </c>
      <c r="K3380" s="15" t="n">
        <v>0.18976865347632063</v>
      </c>
      <c r="L3380" s="15" t="n">
        <v>0.18280865826331938</v>
      </c>
      <c r="M3380" s="15" t="n">
        <v>0.18395274742666096</v>
      </c>
      <c r="N3380" s="15" t="n">
        <v>0.18285076266298103</v>
      </c>
      <c r="O3380" s="15" t="n">
        <v>0.15843857407751213</v>
      </c>
      <c r="P3380" s="15" t="n">
        <v>0.17658699365228414</v>
      </c>
      <c r="Q3380" s="15" t="n">
        <v>0.10221156279165941</v>
      </c>
      <c r="R3380" s="15" t="n">
        <v>0.10336230087858028</v>
      </c>
      <c r="S3380" s="15" t="n">
        <v>0.10229155049247458</v>
      </c>
      <c r="T3380" s="15" t="n">
        <v>0.10342869378712932</v>
      </c>
      <c r="U3380" s="15" t="n">
        <v>0.1045254142406959</v>
      </c>
      <c r="V3380" s="15" t="n">
        <v>0.10738212912354317</v>
      </c>
      <c r="W3380" s="15" t="n">
        <v>0.10503967674504876</v>
      </c>
      <c r="X3380" s="15" t="n">
        <v>0.10728240070040951</v>
      </c>
      <c r="Y3380" s="15" t="n">
        <v>0.10716164611501308</v>
      </c>
      <c r="Z3380" s="15" t="n">
        <v>0.10379878182655937</v>
      </c>
      <c r="AA3380" s="15" t="n">
        <v>0.1011404115870113</v>
      </c>
      <c r="AB3380" s="15" t="n">
        <v>0.1054627382883117</v>
      </c>
      <c r="AC3380" s="15" t="n">
        <v>0.10649322004566616</v>
      </c>
      <c r="AD3380" s="15" t="n">
        <v>0.11047383585050383</v>
      </c>
      <c r="AE3380" s="15" t="n">
        <v>0.10936952813620839</v>
      </c>
      <c r="AF3380" s="15" t="n">
        <v>0.10941919552428359</v>
      </c>
      <c r="AG3380" s="15" t="n">
        <v>0.10907930649263631</v>
      </c>
      <c r="AH3380" s="15" t="n">
        <v>0.11138569094074627</v>
      </c>
      <c r="AI3380" s="15" t="n">
        <v>0.11247295035633326</v>
      </c>
      <c r="AJ3380" s="15" t="n">
        <v>0.10918104707440551</v>
      </c>
      <c r="AK3380" s="15" t="n">
        <v>0.1765270442109657</v>
      </c>
      <c r="AL3380" s="15" t="n">
        <v>0.17157201530118982</v>
      </c>
      <c r="AM3380" s="15" t="n">
        <v>0.18142706478305884</v>
      </c>
      <c r="AN3380" s="15" t="n">
        <v>0.1738740879476943</v>
      </c>
      <c r="AO3380" s="15" t="n">
        <v>0.1822503136563702</v>
      </c>
      <c r="AP3380" s="15" t="n">
        <v>0.18594983904923468</v>
      </c>
    </row>
    <row r="3381">
      <c r="B3381" s="8" t="s">
        <v>449</v>
      </c>
      <c r="C3381" s="19" t="n">
        <v>0.13203806216020303</v>
      </c>
      <c r="D3381" s="19" t="n">
        <v>0.13004099210039657</v>
      </c>
      <c r="E3381" s="19" t="n">
        <v>0.13259591316909114</v>
      </c>
      <c r="F3381" s="19" t="n">
        <v>0.12910725364552755</v>
      </c>
      <c r="G3381" s="19" t="n">
        <v>0.12839126527136774</v>
      </c>
      <c r="H3381" s="19" t="n">
        <v>0.12885526376008496</v>
      </c>
      <c r="I3381" s="19" t="n">
        <v>0.13052642470845996</v>
      </c>
      <c r="J3381" s="19" t="n">
        <v>0.13117582707087858</v>
      </c>
      <c r="K3381" s="19" t="n">
        <v>0.18527225358728674</v>
      </c>
      <c r="L3381" s="19" t="n">
        <v>0.18162568640323423</v>
      </c>
      <c r="M3381" s="19" t="n">
        <v>0.18229404190071047</v>
      </c>
      <c r="N3381" s="19" t="n">
        <v>0.18081155123520284</v>
      </c>
      <c r="O3381" s="19" t="n">
        <v>0.16023717244673893</v>
      </c>
      <c r="P3381" s="19" t="n">
        <v>0.17271246813912275</v>
      </c>
      <c r="Q3381" s="19" t="n">
        <v>0.10354789143200867</v>
      </c>
      <c r="R3381" s="19" t="n">
        <v>0.10303946985306436</v>
      </c>
      <c r="S3381" s="19" t="n">
        <v>0.10254827700179775</v>
      </c>
      <c r="T3381" s="19" t="n">
        <v>0.10173916703560815</v>
      </c>
      <c r="U3381" s="19" t="n">
        <v>0.10215304409090818</v>
      </c>
      <c r="V3381" s="19" t="n">
        <v>0.10572071543506939</v>
      </c>
      <c r="W3381" s="19" t="n">
        <v>0.1044109007585274</v>
      </c>
      <c r="X3381" s="19" t="n">
        <v>0.10563274233191491</v>
      </c>
      <c r="Y3381" s="19" t="n">
        <v>0.10502903539865359</v>
      </c>
      <c r="Z3381" s="19" t="n">
        <v>0.10396239493948022</v>
      </c>
      <c r="AA3381" s="19" t="n">
        <v>0.09813493784668366</v>
      </c>
      <c r="AB3381" s="19" t="n">
        <v>0.10628891899205388</v>
      </c>
      <c r="AC3381" s="19" t="n">
        <v>0.10431001168522626</v>
      </c>
      <c r="AD3381" s="19" t="n">
        <v>0.10892857779447636</v>
      </c>
      <c r="AE3381" s="19" t="n">
        <v>0.10835678094802523</v>
      </c>
      <c r="AF3381" s="19" t="n">
        <v>0.10987106390871278</v>
      </c>
      <c r="AG3381" s="19" t="n">
        <v>0.10932177467422582</v>
      </c>
      <c r="AH3381" s="19" t="n">
        <v>0.10899723735469821</v>
      </c>
      <c r="AI3381" s="19" t="n">
        <v>0.11037436065360605</v>
      </c>
      <c r="AJ3381" s="19" t="n">
        <v>0.10652411102814681</v>
      </c>
      <c r="AK3381" s="19" t="n">
        <v>0.17322339556269248</v>
      </c>
      <c r="AL3381" s="19" t="n">
        <v>0.17184445885440866</v>
      </c>
      <c r="AM3381" s="19" t="n">
        <v>0.17939404001156864</v>
      </c>
      <c r="AN3381" s="19" t="n">
        <v>0.17454685810805462</v>
      </c>
      <c r="AO3381" s="19" t="n">
        <v>0.18086618650133424</v>
      </c>
      <c r="AP3381" s="19" t="n">
        <v>0.1822764085728539</v>
      </c>
    </row>
    <row r="3382">
      <c r="B3382" s="8" t="s">
        <v>450</v>
      </c>
      <c r="C3382" s="15" t="n">
        <v>0.13112228501578738</v>
      </c>
      <c r="D3382" s="15" t="n">
        <v>0.12876932528185733</v>
      </c>
      <c r="E3382" s="15" t="n">
        <v>0.1316037786499885</v>
      </c>
      <c r="F3382" s="15" t="n">
        <v>0.1294201486108435</v>
      </c>
      <c r="G3382" s="15" t="n">
        <v>0.12714268064846312</v>
      </c>
      <c r="H3382" s="15" t="n">
        <v>0.12885245486363076</v>
      </c>
      <c r="I3382" s="15" t="n">
        <v>0.1292259155851045</v>
      </c>
      <c r="J3382" s="15" t="n">
        <v>0.1309440158720398</v>
      </c>
      <c r="K3382" s="15" t="n">
        <v>0.18583546099091128</v>
      </c>
      <c r="L3382" s="15" t="n">
        <v>0.1839162411330067</v>
      </c>
      <c r="M3382" s="15" t="n">
        <v>0.1851897486533937</v>
      </c>
      <c r="N3382" s="15" t="n">
        <v>0.1846763670886868</v>
      </c>
      <c r="O3382" s="15" t="n">
        <v>0.15871748778082653</v>
      </c>
      <c r="P3382" s="15" t="n">
        <v>0.1712356262939265</v>
      </c>
      <c r="Q3382" s="15" t="n">
        <v>0.1025378865272206</v>
      </c>
      <c r="R3382" s="15" t="n">
        <v>0.10376258325255909</v>
      </c>
      <c r="S3382" s="15" t="n">
        <v>0.10312005561023788</v>
      </c>
      <c r="T3382" s="15" t="n">
        <v>0.10183427434489417</v>
      </c>
      <c r="U3382" s="15" t="n">
        <v>0.10227792166323449</v>
      </c>
      <c r="V3382" s="15" t="n">
        <v>0.10643581246633757</v>
      </c>
      <c r="W3382" s="15" t="n">
        <v>0.10479874674153258</v>
      </c>
      <c r="X3382" s="15" t="n">
        <v>0.1068031309652816</v>
      </c>
      <c r="Y3382" s="15" t="n">
        <v>0.10574094731964269</v>
      </c>
      <c r="Z3382" s="15" t="n">
        <v>0.10299498588915057</v>
      </c>
      <c r="AA3382" s="15" t="n">
        <v>0.09694182439463776</v>
      </c>
      <c r="AB3382" s="15" t="n">
        <v>0.10666289264382713</v>
      </c>
      <c r="AC3382" s="15" t="n">
        <v>0.10588855400064405</v>
      </c>
      <c r="AD3382" s="15" t="n">
        <v>0.11131681644679761</v>
      </c>
      <c r="AE3382" s="15" t="n">
        <v>0.10933229050167076</v>
      </c>
      <c r="AF3382" s="15" t="n">
        <v>0.11123672426957851</v>
      </c>
      <c r="AG3382" s="15" t="n">
        <v>0.11047661876334205</v>
      </c>
      <c r="AH3382" s="15" t="n">
        <v>0.11094926586596554</v>
      </c>
      <c r="AI3382" s="15" t="n">
        <v>0.11301985608684612</v>
      </c>
      <c r="AJ3382" s="15" t="n">
        <v>0.10928567889356401</v>
      </c>
      <c r="AK3382" s="15" t="n">
        <v>0.17182810277422625</v>
      </c>
      <c r="AL3382" s="15" t="n">
        <v>0.17253323956045255</v>
      </c>
      <c r="AM3382" s="15" t="n">
        <v>0.17746680673926113</v>
      </c>
      <c r="AN3382" s="15" t="n">
        <v>0.17661367505658696</v>
      </c>
      <c r="AO3382" s="15" t="n">
        <v>0.18083475234196927</v>
      </c>
      <c r="AP3382" s="15" t="n">
        <v>0.18268887559901725</v>
      </c>
    </row>
    <row r="3383">
      <c r="B3383" s="8" t="s">
        <v>451</v>
      </c>
      <c r="C3383" s="19" t="n">
        <v>0.1326546073370553</v>
      </c>
      <c r="D3383" s="19" t="n">
        <v>0.13044197475068678</v>
      </c>
      <c r="E3383" s="19" t="n">
        <v>0.1345560178404075</v>
      </c>
      <c r="F3383" s="19" t="n">
        <v>0.1265830882231577</v>
      </c>
      <c r="G3383" s="19" t="n">
        <v>0.1292410203524493</v>
      </c>
      <c r="H3383" s="19" t="n">
        <v>0.13091115098948194</v>
      </c>
      <c r="I3383" s="19" t="n">
        <v>0.13249273476407813</v>
      </c>
      <c r="J3383" s="19" t="n">
        <v>0.13458127159987235</v>
      </c>
      <c r="K3383" s="19" t="n">
        <v>0.19046238499332793</v>
      </c>
      <c r="L3383" s="19" t="n">
        <v>0.18278990771362558</v>
      </c>
      <c r="M3383" s="19" t="n">
        <v>0.18347158825136073</v>
      </c>
      <c r="N3383" s="19" t="n">
        <v>0.18307345967513053</v>
      </c>
      <c r="O3383" s="19" t="n">
        <v>0.15676084984943164</v>
      </c>
      <c r="P3383" s="19" t="n">
        <v>0.17131718139396923</v>
      </c>
      <c r="Q3383" s="19" t="n">
        <v>0.10242429599338869</v>
      </c>
      <c r="R3383" s="19" t="n">
        <v>0.10472315237555133</v>
      </c>
      <c r="S3383" s="19" t="n">
        <v>0.10366261863393739</v>
      </c>
      <c r="T3383" s="19" t="n">
        <v>0.10122228109571618</v>
      </c>
      <c r="U3383" s="19" t="n">
        <v>0.1022431040643288</v>
      </c>
      <c r="V3383" s="19" t="n">
        <v>0.10819355327783442</v>
      </c>
      <c r="W3383" s="19" t="n">
        <v>0.10404668084692256</v>
      </c>
      <c r="X3383" s="19" t="n">
        <v>0.10508903407243532</v>
      </c>
      <c r="Y3383" s="19" t="n">
        <v>0.10791426809444508</v>
      </c>
      <c r="Z3383" s="19" t="n">
        <v>0.1037578425835818</v>
      </c>
      <c r="AA3383" s="19" t="n">
        <v>0.09869660798058504</v>
      </c>
      <c r="AB3383" s="19" t="n">
        <v>0.1064471754489024</v>
      </c>
      <c r="AC3383" s="19" t="n">
        <v>0.1045966004789689</v>
      </c>
      <c r="AD3383" s="19" t="n">
        <v>0.10984868238632826</v>
      </c>
      <c r="AE3383" s="19" t="n">
        <v>0.10799131998625305</v>
      </c>
      <c r="AF3383" s="19" t="n">
        <v>0.10930810531085437</v>
      </c>
      <c r="AG3383" s="19" t="n">
        <v>0.10855088274824978</v>
      </c>
      <c r="AH3383" s="19" t="n">
        <v>0.10900279774165876</v>
      </c>
      <c r="AI3383" s="19" t="n">
        <v>0.11072389355967283</v>
      </c>
      <c r="AJ3383" s="19" t="n">
        <v>0.10763689283188052</v>
      </c>
      <c r="AK3383" s="19" t="n">
        <v>0.16870122596962653</v>
      </c>
      <c r="AL3383" s="19" t="n">
        <v>0.17352317841901707</v>
      </c>
      <c r="AM3383" s="19" t="n">
        <v>0.17828015676354173</v>
      </c>
      <c r="AN3383" s="19" t="n">
        <v>0.17515036012267707</v>
      </c>
      <c r="AO3383" s="19" t="n">
        <v>0.1801355943363635</v>
      </c>
      <c r="AP3383" s="19" t="n">
        <v>0.1807937153206294</v>
      </c>
    </row>
    <row r="3384">
      <c r="B3384" s="8" t="s">
        <v>452</v>
      </c>
      <c r="C3384" s="15" t="n">
        <v>0.1316110627655651</v>
      </c>
      <c r="D3384" s="15" t="n">
        <v>0.12984837382946057</v>
      </c>
      <c r="E3384" s="15" t="n">
        <v>0.13291876038356276</v>
      </c>
      <c r="F3384" s="15" t="n">
        <v>0.12868536791539828</v>
      </c>
      <c r="G3384" s="15" t="n">
        <v>0.12815487000245873</v>
      </c>
      <c r="H3384" s="15" t="n">
        <v>0.12950438248933852</v>
      </c>
      <c r="I3384" s="15" t="n">
        <v>0.13249752704107357</v>
      </c>
      <c r="J3384" s="15" t="n">
        <v>0.13349447054049662</v>
      </c>
      <c r="K3384" s="15" t="n">
        <v>0.1913280816431416</v>
      </c>
      <c r="L3384" s="15" t="n">
        <v>0.18318806162389356</v>
      </c>
      <c r="M3384" s="15" t="n">
        <v>0.18434850031810157</v>
      </c>
      <c r="N3384" s="15" t="n">
        <v>0.18277521769032676</v>
      </c>
      <c r="O3384" s="15" t="n">
        <v>0.15987733509984714</v>
      </c>
      <c r="P3384" s="15" t="n">
        <v>0.1747009038033261</v>
      </c>
      <c r="Q3384" s="15" t="n">
        <v>0.1019936884419425</v>
      </c>
      <c r="R3384" s="15" t="n">
        <v>0.10347398564419048</v>
      </c>
      <c r="S3384" s="15" t="n">
        <v>0.1025491263038181</v>
      </c>
      <c r="T3384" s="15" t="n">
        <v>0.10196412092606168</v>
      </c>
      <c r="U3384" s="15" t="n">
        <v>0.10268465435237119</v>
      </c>
      <c r="V3384" s="15" t="n">
        <v>0.1079686987999311</v>
      </c>
      <c r="W3384" s="15" t="n">
        <v>0.10452866342523467</v>
      </c>
      <c r="X3384" s="15" t="n">
        <v>0.1061330849808322</v>
      </c>
      <c r="Y3384" s="15" t="n">
        <v>0.10750329782668266</v>
      </c>
      <c r="Z3384" s="15" t="n">
        <v>0.10305057663909988</v>
      </c>
      <c r="AA3384" s="15" t="n">
        <v>0.09618675941201284</v>
      </c>
      <c r="AB3384" s="15" t="n">
        <v>0.10099211992296259</v>
      </c>
      <c r="AC3384" s="15" t="n">
        <v>0.10690751582187098</v>
      </c>
      <c r="AD3384" s="15" t="n">
        <v>0.11102823526647672</v>
      </c>
      <c r="AE3384" s="15" t="n">
        <v>0.10903204506773449</v>
      </c>
      <c r="AF3384" s="15" t="n">
        <v>0.11063100471542502</v>
      </c>
      <c r="AG3384" s="15" t="n">
        <v>0.1106622030277615</v>
      </c>
      <c r="AH3384" s="15" t="n">
        <v>0.1101664647277984</v>
      </c>
      <c r="AI3384" s="15" t="n">
        <v>0.11112692533567732</v>
      </c>
      <c r="AJ3384" s="15" t="n">
        <v>0.10738523523836177</v>
      </c>
      <c r="AK3384" s="15" t="n">
        <v>0.17097847943355765</v>
      </c>
      <c r="AL3384" s="15" t="n">
        <v>0.17131078349783357</v>
      </c>
      <c r="AM3384" s="15" t="n">
        <v>0.18149899507914777</v>
      </c>
      <c r="AN3384" s="15" t="n">
        <v>0.17851437497193537</v>
      </c>
      <c r="AO3384" s="15" t="n">
        <v>0.18194683547007082</v>
      </c>
      <c r="AP3384" s="15" t="n">
        <v>0.18204593821113849</v>
      </c>
    </row>
    <row r="3385">
      <c r="B3385" s="8" t="s">
        <v>453</v>
      </c>
      <c r="C3385" s="19" t="n">
        <v>0.1314458186894514</v>
      </c>
      <c r="D3385" s="19" t="n">
        <v>0.12872615146078636</v>
      </c>
      <c r="E3385" s="19" t="n">
        <v>0.13275039001779074</v>
      </c>
      <c r="F3385" s="19" t="n">
        <v>0.12733651310914165</v>
      </c>
      <c r="G3385" s="19" t="n">
        <v>0.12700270962933022</v>
      </c>
      <c r="H3385" s="19" t="n">
        <v>0.12839492232462366</v>
      </c>
      <c r="I3385" s="19" t="n">
        <v>0.12949875800787283</v>
      </c>
      <c r="J3385" s="19" t="n">
        <v>0.13198764154004322</v>
      </c>
      <c r="K3385" s="19" t="n">
        <v>0.18564343834079552</v>
      </c>
      <c r="L3385" s="19" t="n">
        <v>0.18102597958062203</v>
      </c>
      <c r="M3385" s="19" t="n">
        <v>0.18154343900672787</v>
      </c>
      <c r="N3385" s="19" t="n">
        <v>0.1810152789655974</v>
      </c>
      <c r="O3385" s="19" t="n">
        <v>0.157558681339413</v>
      </c>
      <c r="P3385" s="19" t="n">
        <v>0.17284302211806904</v>
      </c>
      <c r="Q3385" s="19" t="n">
        <v>0.10223440977873793</v>
      </c>
      <c r="R3385" s="19" t="n">
        <v>0.1031306219467861</v>
      </c>
      <c r="S3385" s="19" t="n">
        <v>0.10281246294472983</v>
      </c>
      <c r="T3385" s="19" t="n">
        <v>0.10130855479801541</v>
      </c>
      <c r="U3385" s="19" t="n">
        <v>0.10222053556732658</v>
      </c>
      <c r="V3385" s="19" t="n">
        <v>0.10527951232137268</v>
      </c>
      <c r="W3385" s="19" t="n">
        <v>0.10280209058712905</v>
      </c>
      <c r="X3385" s="19" t="n">
        <v>0.10467880559385985</v>
      </c>
      <c r="Y3385" s="19" t="n">
        <v>0.10536580629738071</v>
      </c>
      <c r="Z3385" s="19" t="n">
        <v>0.10246058149864468</v>
      </c>
      <c r="AA3385" s="19" t="n">
        <v>0.10244958347264883</v>
      </c>
      <c r="AB3385" s="19" t="n">
        <v>0.10704423483700745</v>
      </c>
      <c r="AC3385" s="19" t="n">
        <v>0.10221451585887058</v>
      </c>
      <c r="AD3385" s="19" t="n">
        <v>0.10770737558823879</v>
      </c>
      <c r="AE3385" s="19" t="n">
        <v>0.10616299887308182</v>
      </c>
      <c r="AF3385" s="19" t="n">
        <v>0.10807084541075927</v>
      </c>
      <c r="AG3385" s="19" t="n">
        <v>0.10760478818957889</v>
      </c>
      <c r="AH3385" s="19" t="n">
        <v>0.10762169229408822</v>
      </c>
      <c r="AI3385" s="19" t="n">
        <v>0.11020104708734914</v>
      </c>
      <c r="AJ3385" s="19" t="n">
        <v>0.10775070226010534</v>
      </c>
      <c r="AK3385" s="19" t="n">
        <v>0.17275504072524453</v>
      </c>
      <c r="AL3385" s="19" t="n">
        <v>0.1729604529515444</v>
      </c>
      <c r="AM3385" s="19" t="n">
        <v>0.174352386383451</v>
      </c>
      <c r="AN3385" s="19" t="n">
        <v>0.17486052114508277</v>
      </c>
      <c r="AO3385" s="19" t="n">
        <v>0.17743324094065455</v>
      </c>
      <c r="AP3385" s="19" t="n">
        <v>0.1790726553677471</v>
      </c>
    </row>
    <row r="3386">
      <c r="B3386" s="8" t="s">
        <v>454</v>
      </c>
      <c r="C3386" s="15" t="n">
        <v>0.13245089455474526</v>
      </c>
      <c r="D3386" s="15" t="n">
        <v>0.13133439070879968</v>
      </c>
      <c r="E3386" s="15" t="n">
        <v>0.13426887036536106</v>
      </c>
      <c r="F3386" s="15" t="n">
        <v>0.12967620313096406</v>
      </c>
      <c r="G3386" s="15" t="n">
        <v>0.12875458365152684</v>
      </c>
      <c r="H3386" s="15" t="n">
        <v>0.13022049565444088</v>
      </c>
      <c r="I3386" s="15" t="n">
        <v>0.13002185932798738</v>
      </c>
      <c r="J3386" s="15" t="n">
        <v>0.1348814224128368</v>
      </c>
      <c r="K3386" s="15" t="n">
        <v>0.18788461831392594</v>
      </c>
      <c r="L3386" s="15" t="n">
        <v>0.18213631996146626</v>
      </c>
      <c r="M3386" s="15" t="n">
        <v>0.18503565128924973</v>
      </c>
      <c r="N3386" s="15" t="n">
        <v>0.18560056928639296</v>
      </c>
      <c r="O3386" s="15" t="n">
        <v>0.15821825001007478</v>
      </c>
      <c r="P3386" s="15" t="n">
        <v>0.1690049012810791</v>
      </c>
      <c r="Q3386" s="15" t="n">
        <v>0.10290749122747682</v>
      </c>
      <c r="R3386" s="15" t="n">
        <v>0.10391029420573429</v>
      </c>
      <c r="S3386" s="15" t="n">
        <v>0.1032953801212831</v>
      </c>
      <c r="T3386" s="15" t="n">
        <v>0.10216504371007679</v>
      </c>
      <c r="U3386" s="15" t="n">
        <v>0.10254764071666192</v>
      </c>
      <c r="V3386" s="15" t="n">
        <v>0.10694797236310338</v>
      </c>
      <c r="W3386" s="15" t="n">
        <v>0.10341449246714805</v>
      </c>
      <c r="X3386" s="15" t="n">
        <v>0.10616874073036388</v>
      </c>
      <c r="Y3386" s="15" t="n">
        <v>0.10615672062257035</v>
      </c>
      <c r="Z3386" s="15" t="n">
        <v>0.10351424335480364</v>
      </c>
      <c r="AA3386" s="15" t="n">
        <v>0.09762754489451253</v>
      </c>
      <c r="AB3386" s="15" t="n">
        <v>0.10671807082776634</v>
      </c>
      <c r="AC3386" s="15" t="n">
        <v>0.10522198290419663</v>
      </c>
      <c r="AD3386" s="15" t="n">
        <v>0.1119169443383273</v>
      </c>
      <c r="AE3386" s="15" t="n">
        <v>0.1110209876545713</v>
      </c>
      <c r="AF3386" s="15" t="n">
        <v>0.11403834339084097</v>
      </c>
      <c r="AG3386" s="15" t="n">
        <v>0.11120405157151268</v>
      </c>
      <c r="AH3386" s="15" t="n">
        <v>0.11015703617493292</v>
      </c>
      <c r="AI3386" s="15" t="n">
        <v>0.11270349390150501</v>
      </c>
      <c r="AJ3386" s="15" t="n">
        <v>0.10824134732406909</v>
      </c>
      <c r="AK3386" s="15" t="n">
        <v>0.17451854686461107</v>
      </c>
      <c r="AL3386" s="15" t="n">
        <v>0.16987343443679875</v>
      </c>
      <c r="AM3386" s="15" t="n">
        <v>0.17967438650524514</v>
      </c>
      <c r="AN3386" s="15" t="n">
        <v>0.1766198320043148</v>
      </c>
      <c r="AO3386" s="15" t="n">
        <v>0.18183490341033562</v>
      </c>
      <c r="AP3386" s="15" t="n">
        <v>0.18559124312307904</v>
      </c>
    </row>
    <row r="3387">
      <c r="B3387" s="8" t="s">
        <v>455</v>
      </c>
      <c r="C3387" s="19" t="n">
        <v>0.1314101816910109</v>
      </c>
      <c r="D3387" s="19" t="n">
        <v>0.1290880475713252</v>
      </c>
      <c r="E3387" s="19" t="n">
        <v>0.13203789664286894</v>
      </c>
      <c r="F3387" s="19" t="n">
        <v>0.1281068366130655</v>
      </c>
      <c r="G3387" s="19" t="n">
        <v>0.12723054182115004</v>
      </c>
      <c r="H3387" s="19" t="n">
        <v>0.12945660013870555</v>
      </c>
      <c r="I3387" s="19" t="n">
        <v>0.13039754501945364</v>
      </c>
      <c r="J3387" s="19" t="n">
        <v>0.13239781641326154</v>
      </c>
      <c r="K3387" s="19" t="n">
        <v>0.18731429583275422</v>
      </c>
      <c r="L3387" s="19" t="n">
        <v>0.1821429305365955</v>
      </c>
      <c r="M3387" s="19" t="n">
        <v>0.1830700876322634</v>
      </c>
      <c r="N3387" s="19" t="n">
        <v>0.1808115174947873</v>
      </c>
      <c r="O3387" s="19" t="n">
        <v>0.1608680618507955</v>
      </c>
      <c r="P3387" s="19" t="n">
        <v>0.17055204335055332</v>
      </c>
      <c r="Q3387" s="19" t="n">
        <v>0.10263701847120187</v>
      </c>
      <c r="R3387" s="19" t="n">
        <v>0.1041532020403615</v>
      </c>
      <c r="S3387" s="19" t="n">
        <v>0.10367595501459345</v>
      </c>
      <c r="T3387" s="19" t="n">
        <v>0.09963916226400253</v>
      </c>
      <c r="U3387" s="19" t="n">
        <v>0.10098259667654488</v>
      </c>
      <c r="V3387" s="19" t="n">
        <v>0.10815176712632707</v>
      </c>
      <c r="W3387" s="19" t="n">
        <v>0.10490511800592713</v>
      </c>
      <c r="X3387" s="19" t="n">
        <v>0.10673900835511307</v>
      </c>
      <c r="Y3387" s="19" t="n">
        <v>0.10779356385148177</v>
      </c>
      <c r="Z3387" s="19" t="n">
        <v>0.10335616642367303</v>
      </c>
      <c r="AA3387" s="19" t="n">
        <v>0.09679495570744194</v>
      </c>
      <c r="AB3387" s="19" t="n">
        <v>0.10543221567371444</v>
      </c>
      <c r="AC3387" s="19" t="n">
        <v>0.10448604755475281</v>
      </c>
      <c r="AD3387" s="19" t="n">
        <v>0.1099601780690707</v>
      </c>
      <c r="AE3387" s="19" t="n">
        <v>0.10914006611982877</v>
      </c>
      <c r="AF3387" s="19" t="n">
        <v>0.11074418508097687</v>
      </c>
      <c r="AG3387" s="19" t="n">
        <v>0.10958563192095581</v>
      </c>
      <c r="AH3387" s="19" t="n">
        <v>0.10974195650409561</v>
      </c>
      <c r="AI3387" s="19" t="n">
        <v>0.11137151609434259</v>
      </c>
      <c r="AJ3387" s="19" t="n">
        <v>0.10719881039823762</v>
      </c>
      <c r="AK3387" s="19" t="n">
        <v>0.17029674873771636</v>
      </c>
      <c r="AL3387" s="19" t="n">
        <v>0.17259938732877042</v>
      </c>
      <c r="AM3387" s="19" t="n">
        <v>0.17772771716888305</v>
      </c>
      <c r="AN3387" s="19" t="n">
        <v>0.17545622722920076</v>
      </c>
      <c r="AO3387" s="19" t="n">
        <v>0.17969586719989167</v>
      </c>
      <c r="AP3387" s="19" t="n">
        <v>0.18283546310611515</v>
      </c>
    </row>
    <row r="3388">
      <c r="B3388" s="8" t="s">
        <v>456</v>
      </c>
      <c r="C3388" s="15" t="n">
        <v>0.13224400837276165</v>
      </c>
      <c r="D3388" s="15" t="n">
        <v>0.13093319695180208</v>
      </c>
      <c r="E3388" s="15" t="n">
        <v>0.1336867006551456</v>
      </c>
      <c r="F3388" s="15" t="n">
        <v>0.12664720310419778</v>
      </c>
      <c r="G3388" s="15" t="n">
        <v>0.1303676668917586</v>
      </c>
      <c r="H3388" s="15" t="n">
        <v>0.1312356886941634</v>
      </c>
      <c r="I3388" s="15" t="n">
        <v>0.13130104111497926</v>
      </c>
      <c r="J3388" s="15" t="n">
        <v>0.13438674740784246</v>
      </c>
      <c r="K3388" s="15" t="n">
        <v>0.18629891099558427</v>
      </c>
      <c r="L3388" s="15" t="n">
        <v>0.1790033036696296</v>
      </c>
      <c r="M3388" s="15" t="n">
        <v>0.18062854732742087</v>
      </c>
      <c r="N3388" s="15" t="n">
        <v>0.1800517896558303</v>
      </c>
      <c r="O3388" s="15" t="n">
        <v>0.16673055404081508</v>
      </c>
      <c r="P3388" s="15" t="n">
        <v>0.1709276152270601</v>
      </c>
      <c r="Q3388" s="15" t="n">
        <v>0.10208636827009511</v>
      </c>
      <c r="R3388" s="15" t="n">
        <v>0.10343461262239288</v>
      </c>
      <c r="S3388" s="15" t="n">
        <v>0.10234575679245318</v>
      </c>
      <c r="T3388" s="15" t="n">
        <v>0.1010166080174237</v>
      </c>
      <c r="U3388" s="15" t="n">
        <v>0.10198101723900678</v>
      </c>
      <c r="V3388" s="15" t="n">
        <v>0.106717932611593</v>
      </c>
      <c r="W3388" s="15" t="n">
        <v>0.10455752974672138</v>
      </c>
      <c r="X3388" s="15" t="n">
        <v>0.10569025792747873</v>
      </c>
      <c r="Y3388" s="15" t="n">
        <v>0.10646073282983148</v>
      </c>
      <c r="Z3388" s="15" t="n">
        <v>0.10291925609347846</v>
      </c>
      <c r="AA3388" s="15" t="n">
        <v>0.09404432765898683</v>
      </c>
      <c r="AB3388" s="15" t="n">
        <v>0.1065685827511477</v>
      </c>
      <c r="AC3388" s="15" t="n">
        <v>0.10624333802858273</v>
      </c>
      <c r="AD3388" s="15" t="n">
        <v>0.11050422445935106</v>
      </c>
      <c r="AE3388" s="15" t="n">
        <v>0.10861586917099876</v>
      </c>
      <c r="AF3388" s="15" t="n">
        <v>0.1097806332321387</v>
      </c>
      <c r="AG3388" s="15" t="n">
        <v>0.10958530080317362</v>
      </c>
      <c r="AH3388" s="15" t="n">
        <v>0.109633583807007</v>
      </c>
      <c r="AI3388" s="15" t="n">
        <v>0.11169679546961495</v>
      </c>
      <c r="AJ3388" s="15" t="n">
        <v>0.1077799259393262</v>
      </c>
      <c r="AK3388" s="15" t="n">
        <v>0.1721320063597716</v>
      </c>
      <c r="AL3388" s="15" t="n">
        <v>0.1662008723533277</v>
      </c>
      <c r="AM3388" s="15" t="n">
        <v>0.17972182233432615</v>
      </c>
      <c r="AN3388" s="15" t="n">
        <v>0.17697917910418032</v>
      </c>
      <c r="AO3388" s="15" t="n">
        <v>0.18148991081061142</v>
      </c>
      <c r="AP3388" s="15" t="n">
        <v>0.1839181148681564</v>
      </c>
    </row>
    <row r="3389">
      <c r="B3389" s="8" t="s">
        <v>457</v>
      </c>
      <c r="C3389" s="19" t="n">
        <v>0.13161103586483092</v>
      </c>
      <c r="D3389" s="19" t="n">
        <v>0.1295001581286358</v>
      </c>
      <c r="E3389" s="19" t="n">
        <v>0.13233565845835518</v>
      </c>
      <c r="F3389" s="19" t="n">
        <v>0.12927483317571406</v>
      </c>
      <c r="G3389" s="19" t="n">
        <v>0.1280852739959336</v>
      </c>
      <c r="H3389" s="19" t="n">
        <v>0.12963150621973493</v>
      </c>
      <c r="I3389" s="19" t="n">
        <v>0.12911469815156437</v>
      </c>
      <c r="J3389" s="19" t="n">
        <v>0.13343789510055798</v>
      </c>
      <c r="K3389" s="19" t="n">
        <v>0.18628246122831973</v>
      </c>
      <c r="L3389" s="19" t="n">
        <v>0.18058762799332212</v>
      </c>
      <c r="M3389" s="19" t="n">
        <v>0.18150858337860112</v>
      </c>
      <c r="N3389" s="19" t="n">
        <v>0.1807548524362402</v>
      </c>
      <c r="O3389" s="19" t="n">
        <v>0.16178456018005394</v>
      </c>
      <c r="P3389" s="19" t="n">
        <v>0.17058562077528275</v>
      </c>
      <c r="Q3389" s="19" t="n">
        <v>0.10221129424066265</v>
      </c>
      <c r="R3389" s="19" t="n">
        <v>0.10380418008171527</v>
      </c>
      <c r="S3389" s="19" t="n">
        <v>0.10323832269332696</v>
      </c>
      <c r="T3389" s="19" t="n">
        <v>0.10037697691146005</v>
      </c>
      <c r="U3389" s="19" t="n">
        <v>0.10164754360563664</v>
      </c>
      <c r="V3389" s="19" t="n">
        <v>0.10606674134406852</v>
      </c>
      <c r="W3389" s="19" t="n">
        <v>0.10350912268855729</v>
      </c>
      <c r="X3389" s="19" t="n">
        <v>0.10562581246688975</v>
      </c>
      <c r="Y3389" s="19" t="n">
        <v>0.10605895866165455</v>
      </c>
      <c r="Z3389" s="19" t="n">
        <v>0.1025463235259162</v>
      </c>
      <c r="AA3389" s="19" t="n">
        <v>0.0987473922728799</v>
      </c>
      <c r="AB3389" s="19" t="n">
        <v>0.10753935731047455</v>
      </c>
      <c r="AC3389" s="19" t="n">
        <v>0.10227762094914518</v>
      </c>
      <c r="AD3389" s="19" t="n">
        <v>0.10839304812695046</v>
      </c>
      <c r="AE3389" s="19" t="n">
        <v>0.10794561641505641</v>
      </c>
      <c r="AF3389" s="19" t="n">
        <v>0.10899694895070047</v>
      </c>
      <c r="AG3389" s="19" t="n">
        <v>0.10768364079171305</v>
      </c>
      <c r="AH3389" s="19" t="n">
        <v>0.10780401622555508</v>
      </c>
      <c r="AI3389" s="19" t="n">
        <v>0.11075571602973878</v>
      </c>
      <c r="AJ3389" s="19" t="n">
        <v>0.10772130439903216</v>
      </c>
      <c r="AK3389" s="19" t="n">
        <v>0.1744419427823344</v>
      </c>
      <c r="AL3389" s="19" t="n">
        <v>0.16928391269221982</v>
      </c>
      <c r="AM3389" s="19" t="n">
        <v>0.176365658682637</v>
      </c>
      <c r="AN3389" s="19" t="n">
        <v>0.1754383557109893</v>
      </c>
      <c r="AO3389" s="19" t="n">
        <v>0.179627850230128</v>
      </c>
      <c r="AP3389" s="19" t="n">
        <v>0.18045343308270786</v>
      </c>
    </row>
    <row r="3390">
      <c r="B3390" s="8" t="s">
        <v>458</v>
      </c>
      <c r="C3390" s="15" t="n">
        <v>0.13354732459579208</v>
      </c>
      <c r="D3390" s="15" t="n">
        <v>0.1314768718508402</v>
      </c>
      <c r="E3390" s="15" t="n">
        <v>0.13457244414374916</v>
      </c>
      <c r="F3390" s="15" t="n">
        <v>0.12640620279309958</v>
      </c>
      <c r="G3390" s="15" t="n">
        <v>0.12924918127689275</v>
      </c>
      <c r="H3390" s="15" t="n">
        <v>0.13055405637667902</v>
      </c>
      <c r="I3390" s="15" t="n">
        <v>0.1320154787641519</v>
      </c>
      <c r="J3390" s="15" t="n">
        <v>0.13437385449650818</v>
      </c>
      <c r="K3390" s="15" t="n">
        <v>0.1883704737753137</v>
      </c>
      <c r="L3390" s="15" t="n">
        <v>0.1820389995616715</v>
      </c>
      <c r="M3390" s="15" t="n">
        <v>0.1829714073930431</v>
      </c>
      <c r="N3390" s="15" t="n">
        <v>0.18197859876389944</v>
      </c>
      <c r="O3390" s="15" t="n">
        <v>0.16266291242673558</v>
      </c>
      <c r="P3390" s="15" t="n">
        <v>0.17333558830206863</v>
      </c>
      <c r="Q3390" s="15" t="n">
        <v>0.10174660191579318</v>
      </c>
      <c r="R3390" s="15" t="n">
        <v>0.10323284453936983</v>
      </c>
      <c r="S3390" s="15" t="n">
        <v>0.10220058696545237</v>
      </c>
      <c r="T3390" s="15" t="n">
        <v>0.10334777900251496</v>
      </c>
      <c r="U3390" s="15" t="n">
        <v>0.1037674418036032</v>
      </c>
      <c r="V3390" s="15" t="n">
        <v>0.10713796483021151</v>
      </c>
      <c r="W3390" s="15" t="n">
        <v>0.1043335086616336</v>
      </c>
      <c r="X3390" s="15" t="n">
        <v>0.10640519320649143</v>
      </c>
      <c r="Y3390" s="15" t="n">
        <v>0.10718640289775153</v>
      </c>
      <c r="Z3390" s="15" t="n">
        <v>0.10306491210185756</v>
      </c>
      <c r="AA3390" s="15" t="n">
        <v>0.09696257682967808</v>
      </c>
      <c r="AB3390" s="15" t="n">
        <v>0.10403473731562583</v>
      </c>
      <c r="AC3390" s="15" t="n">
        <v>0.1033904554500903</v>
      </c>
      <c r="AD3390" s="15" t="n">
        <v>0.10964952886261928</v>
      </c>
      <c r="AE3390" s="15" t="n">
        <v>0.10891453623432694</v>
      </c>
      <c r="AF3390" s="15" t="n">
        <v>0.10974686120236801</v>
      </c>
      <c r="AG3390" s="15" t="n">
        <v>0.10934366674717988</v>
      </c>
      <c r="AH3390" s="15" t="n">
        <v>0.10997777695107742</v>
      </c>
      <c r="AI3390" s="15" t="n">
        <v>0.1103758441636538</v>
      </c>
      <c r="AJ3390" s="15" t="n">
        <v>0.10665148876656176</v>
      </c>
      <c r="AK3390" s="15" t="n">
        <v>0.16944952898757476</v>
      </c>
      <c r="AL3390" s="15" t="n">
        <v>0.17148748378371786</v>
      </c>
      <c r="AM3390" s="15" t="n">
        <v>0.18147926416506313</v>
      </c>
      <c r="AN3390" s="15" t="n">
        <v>0.17864008750832538</v>
      </c>
      <c r="AO3390" s="15" t="n">
        <v>0.18269931969431552</v>
      </c>
      <c r="AP3390" s="15" t="n">
        <v>0.1820551585586616</v>
      </c>
    </row>
    <row r="3391">
      <c r="B3391" s="8" t="s">
        <v>459</v>
      </c>
      <c r="C3391" s="19" t="n">
        <v>0.13163863145578233</v>
      </c>
      <c r="D3391" s="19" t="n">
        <v>0.12999391975529273</v>
      </c>
      <c r="E3391" s="19" t="n">
        <v>0.13214330541496183</v>
      </c>
      <c r="F3391" s="19" t="n">
        <v>0.1268527475528877</v>
      </c>
      <c r="G3391" s="19" t="n">
        <v>0.1272972592136735</v>
      </c>
      <c r="H3391" s="19" t="n">
        <v>0.1292057427211429</v>
      </c>
      <c r="I3391" s="19" t="n">
        <v>0.1305399936290404</v>
      </c>
      <c r="J3391" s="19" t="n">
        <v>0.1321970633875694</v>
      </c>
      <c r="K3391" s="19" t="n">
        <v>0.18989514502742733</v>
      </c>
      <c r="L3391" s="19" t="n">
        <v>0.185358694854438</v>
      </c>
      <c r="M3391" s="19" t="n">
        <v>0.1863647448695452</v>
      </c>
      <c r="N3391" s="19" t="n">
        <v>0.18273325321640582</v>
      </c>
      <c r="O3391" s="19" t="n">
        <v>0.155616436416642</v>
      </c>
      <c r="P3391" s="19" t="n">
        <v>0.17180483184145004</v>
      </c>
      <c r="Q3391" s="19" t="n">
        <v>0.10184172895045494</v>
      </c>
      <c r="R3391" s="19" t="n">
        <v>0.10403182492984671</v>
      </c>
      <c r="S3391" s="19" t="n">
        <v>0.10316176255010429</v>
      </c>
      <c r="T3391" s="19" t="n">
        <v>0.10164983389806193</v>
      </c>
      <c r="U3391" s="19" t="n">
        <v>0.10314463468644072</v>
      </c>
      <c r="V3391" s="19" t="n">
        <v>0.10791510294414958</v>
      </c>
      <c r="W3391" s="19" t="n">
        <v>0.10494475713280464</v>
      </c>
      <c r="X3391" s="19" t="n">
        <v>0.10754240763058018</v>
      </c>
      <c r="Y3391" s="19" t="n">
        <v>0.10759923765985013</v>
      </c>
      <c r="Z3391" s="19" t="n">
        <v>0.10240729791836475</v>
      </c>
      <c r="AA3391" s="19" t="n">
        <v>0.09866067637753727</v>
      </c>
      <c r="AB3391" s="19" t="n">
        <v>0.10177727310474248</v>
      </c>
      <c r="AC3391" s="19" t="n">
        <v>0.10416765178223124</v>
      </c>
      <c r="AD3391" s="19" t="n">
        <v>0.10883454100581502</v>
      </c>
      <c r="AE3391" s="19" t="n">
        <v>0.10800631069975464</v>
      </c>
      <c r="AF3391" s="19" t="n">
        <v>0.10974894139007398</v>
      </c>
      <c r="AG3391" s="19" t="n">
        <v>0.10895095788457855</v>
      </c>
      <c r="AH3391" s="19" t="n">
        <v>0.10913914515759773</v>
      </c>
      <c r="AI3391" s="19" t="n">
        <v>0.10968093526298255</v>
      </c>
      <c r="AJ3391" s="19" t="n">
        <v>0.10726545585486733</v>
      </c>
      <c r="AK3391" s="19" t="n">
        <v>0.17191029276508454</v>
      </c>
      <c r="AL3391" s="19" t="n">
        <v>0.17284703598052642</v>
      </c>
      <c r="AM3391" s="19" t="n">
        <v>0.1784635845574779</v>
      </c>
      <c r="AN3391" s="19" t="n">
        <v>0.17698059607880848</v>
      </c>
      <c r="AO3391" s="19" t="n">
        <v>0.18152751959575228</v>
      </c>
      <c r="AP3391" s="19" t="n">
        <v>0.17996253349478733</v>
      </c>
    </row>
    <row r="3392">
      <c r="B3392" s="8" t="s">
        <v>460</v>
      </c>
      <c r="C3392" s="15" t="n">
        <v>0.13331625075065662</v>
      </c>
      <c r="D3392" s="15" t="n">
        <v>0.12888819671797788</v>
      </c>
      <c r="E3392" s="15" t="n">
        <v>0.13385099309469897</v>
      </c>
      <c r="F3392" s="15" t="n">
        <v>0.12707704414711693</v>
      </c>
      <c r="G3392" s="15" t="n">
        <v>0.12792400376631277</v>
      </c>
      <c r="H3392" s="15" t="n">
        <v>0.12901996862939752</v>
      </c>
      <c r="I3392" s="15" t="n">
        <v>0.13279172323168142</v>
      </c>
      <c r="J3392" s="15" t="n">
        <v>0.13428180270696063</v>
      </c>
      <c r="K3392" s="15" t="n">
        <v>0.18236280410306233</v>
      </c>
      <c r="L3392" s="15" t="n">
        <v>0.17689005547634476</v>
      </c>
      <c r="M3392" s="15" t="n">
        <v>0.17908180880489313</v>
      </c>
      <c r="N3392" s="15" t="n">
        <v>0.17874738755560032</v>
      </c>
      <c r="O3392" s="15" t="n">
        <v>0.1671737300441605</v>
      </c>
      <c r="P3392" s="15" t="n">
        <v>0.1714533887711976</v>
      </c>
      <c r="Q3392" s="15" t="n">
        <v>0.1027531444135539</v>
      </c>
      <c r="R3392" s="15" t="n">
        <v>0.10359745258188659</v>
      </c>
      <c r="S3392" s="15" t="n">
        <v>0.10281150093737813</v>
      </c>
      <c r="T3392" s="15" t="n">
        <v>0.10081999682416211</v>
      </c>
      <c r="U3392" s="15" t="n">
        <v>0.10221832932930232</v>
      </c>
      <c r="V3392" s="15" t="n">
        <v>0.10690236969191808</v>
      </c>
      <c r="W3392" s="15" t="n">
        <v>0.10537112819329891</v>
      </c>
      <c r="X3392" s="15" t="n">
        <v>0.10576895075993026</v>
      </c>
      <c r="Y3392" s="15" t="n">
        <v>0.10631080763843494</v>
      </c>
      <c r="Z3392" s="15" t="n">
        <v>0.10325312591388006</v>
      </c>
      <c r="AA3392" s="15" t="n">
        <v>0.10007539709800854</v>
      </c>
      <c r="AB3392" s="15" t="n">
        <v>0.10592531729838835</v>
      </c>
      <c r="AC3392" s="15" t="n">
        <v>0.10470493749429854</v>
      </c>
      <c r="AD3392" s="15" t="n">
        <v>0.10923618209157455</v>
      </c>
      <c r="AE3392" s="15" t="n">
        <v>0.10760629375441633</v>
      </c>
      <c r="AF3392" s="15" t="n">
        <v>0.10930800254065715</v>
      </c>
      <c r="AG3392" s="15" t="n">
        <v>0.10865198966887245</v>
      </c>
      <c r="AH3392" s="15" t="n">
        <v>0.10953377238092991</v>
      </c>
      <c r="AI3392" s="15" t="n">
        <v>0.11157778233716903</v>
      </c>
      <c r="AJ3392" s="15" t="n">
        <v>0.10765672798144076</v>
      </c>
      <c r="AK3392" s="15" t="n">
        <v>0.17292173871735667</v>
      </c>
      <c r="AL3392" s="15" t="n">
        <v>0.17246529185319823</v>
      </c>
      <c r="AM3392" s="15" t="n">
        <v>0.1764152699223952</v>
      </c>
      <c r="AN3392" s="15" t="n">
        <v>0.17454715346743113</v>
      </c>
      <c r="AO3392" s="15" t="n">
        <v>0.1790491801979279</v>
      </c>
      <c r="AP3392" s="15" t="n">
        <v>0.1796193715759668</v>
      </c>
    </row>
    <row r="3393">
      <c r="B3393" s="8" t="s">
        <v>461</v>
      </c>
      <c r="C3393" s="19" t="n">
        <v>0.13045150782818912</v>
      </c>
      <c r="D3393" s="19" t="n">
        <v>0.1307571409515128</v>
      </c>
      <c r="E3393" s="19" t="n">
        <v>0.13160578992659436</v>
      </c>
      <c r="F3393" s="19" t="n">
        <v>0.12555196480388514</v>
      </c>
      <c r="G3393" s="19" t="n">
        <v>0.1290248635475905</v>
      </c>
      <c r="H3393" s="19" t="n">
        <v>0.13063926318989955</v>
      </c>
      <c r="I3393" s="19" t="n">
        <v>0.13043668372408426</v>
      </c>
      <c r="J3393" s="19" t="n">
        <v>0.1342969792846304</v>
      </c>
      <c r="K3393" s="19" t="n">
        <v>0.1877187296115577</v>
      </c>
      <c r="L3393" s="19" t="n">
        <v>0.18058461529654085</v>
      </c>
      <c r="M3393" s="19" t="n">
        <v>0.1838225249948624</v>
      </c>
      <c r="N3393" s="19" t="n">
        <v>0.18215063435349563</v>
      </c>
      <c r="O3393" s="19" t="n">
        <v>0.16081063672937496</v>
      </c>
      <c r="P3393" s="19" t="n">
        <v>0.17183432611316418</v>
      </c>
      <c r="Q3393" s="19" t="n">
        <v>0.10158698264931817</v>
      </c>
      <c r="R3393" s="19" t="n">
        <v>0.10340655143093956</v>
      </c>
      <c r="S3393" s="19" t="n">
        <v>0.10254811492092332</v>
      </c>
      <c r="T3393" s="19" t="n">
        <v>0.10164753426627961</v>
      </c>
      <c r="U3393" s="19" t="n">
        <v>0.10259849247817007</v>
      </c>
      <c r="V3393" s="19" t="n">
        <v>0.10581464258244062</v>
      </c>
      <c r="W3393" s="19" t="n">
        <v>0.10388183082178812</v>
      </c>
      <c r="X3393" s="19" t="n">
        <v>0.10445588793585056</v>
      </c>
      <c r="Y3393" s="19" t="n">
        <v>0.10593389983388027</v>
      </c>
      <c r="Z3393" s="19" t="n">
        <v>0.10280499396377388</v>
      </c>
      <c r="AA3393" s="19" t="n">
        <v>0.09327072577120828</v>
      </c>
      <c r="AB3393" s="19" t="n">
        <v>0.10680648161178545</v>
      </c>
      <c r="AC3393" s="19" t="n">
        <v>0.1061430865598234</v>
      </c>
      <c r="AD3393" s="19" t="n">
        <v>0.11200490405831405</v>
      </c>
      <c r="AE3393" s="19" t="n">
        <v>0.11146796707315539</v>
      </c>
      <c r="AF3393" s="19" t="n">
        <v>0.11233455070074068</v>
      </c>
      <c r="AG3393" s="19" t="n">
        <v>0.11072458870270453</v>
      </c>
      <c r="AH3393" s="19" t="n">
        <v>0.11072707293318633</v>
      </c>
      <c r="AI3393" s="19" t="n">
        <v>0.11272029915417657</v>
      </c>
      <c r="AJ3393" s="19" t="n">
        <v>0.10862111361421341</v>
      </c>
      <c r="AK3393" s="19" t="n">
        <v>0.17597780725458528</v>
      </c>
      <c r="AL3393" s="19" t="n">
        <v>0.16858572393195412</v>
      </c>
      <c r="AM3393" s="19" t="n">
        <v>0.17784906076778956</v>
      </c>
      <c r="AN3393" s="19" t="n">
        <v>0.17687890434914866</v>
      </c>
      <c r="AO3393" s="19" t="n">
        <v>0.18121432810155266</v>
      </c>
      <c r="AP3393" s="19" t="n">
        <v>0.18594775745721126</v>
      </c>
    </row>
    <row r="3394">
      <c r="B3394" s="8" t="s">
        <v>462</v>
      </c>
      <c r="C3394" s="15" t="n">
        <v>0.13285903728175474</v>
      </c>
      <c r="D3394" s="15" t="n">
        <v>0.13070455003097955</v>
      </c>
      <c r="E3394" s="15" t="n">
        <v>0.1335009594709251</v>
      </c>
      <c r="F3394" s="15" t="n">
        <v>0.12750013050582232</v>
      </c>
      <c r="G3394" s="15" t="n">
        <v>0.12814665485675475</v>
      </c>
      <c r="H3394" s="15" t="n">
        <v>0.1300496748930021</v>
      </c>
      <c r="I3394" s="15" t="n">
        <v>0.130742433810896</v>
      </c>
      <c r="J3394" s="15" t="n">
        <v>0.1330759716677735</v>
      </c>
      <c r="K3394" s="15" t="n">
        <v>0.1903890383101283</v>
      </c>
      <c r="L3394" s="15" t="n">
        <v>0.18422524999004758</v>
      </c>
      <c r="M3394" s="15" t="n">
        <v>0.18513090131573465</v>
      </c>
      <c r="N3394" s="15" t="n">
        <v>0.1843912584027272</v>
      </c>
      <c r="O3394" s="15" t="n">
        <v>0.16071242004778666</v>
      </c>
      <c r="P3394" s="15" t="n">
        <v>0.1747011049047169</v>
      </c>
      <c r="Q3394" s="15" t="n">
        <v>0.10306817686325824</v>
      </c>
      <c r="R3394" s="15" t="n">
        <v>0.10394598184781385</v>
      </c>
      <c r="S3394" s="15" t="n">
        <v>0.10379792067987416</v>
      </c>
      <c r="T3394" s="15" t="n">
        <v>0.10174582912966137</v>
      </c>
      <c r="U3394" s="15" t="n">
        <v>0.10196125001591178</v>
      </c>
      <c r="V3394" s="15" t="n">
        <v>0.10641378214950224</v>
      </c>
      <c r="W3394" s="15" t="n">
        <v>0.10326531524129773</v>
      </c>
      <c r="X3394" s="15" t="n">
        <v>0.1040912770820703</v>
      </c>
      <c r="Y3394" s="15" t="n">
        <v>0.10626907802010149</v>
      </c>
      <c r="Z3394" s="15" t="n">
        <v>0.10351889004302092</v>
      </c>
      <c r="AA3394" s="15" t="n">
        <v>0.09699042900112995</v>
      </c>
      <c r="AB3394" s="15" t="n">
        <v>0.10472765691953412</v>
      </c>
      <c r="AC3394" s="15" t="n">
        <v>0.10757870349326909</v>
      </c>
      <c r="AD3394" s="15" t="n">
        <v>0.11044592877187952</v>
      </c>
      <c r="AE3394" s="15" t="n">
        <v>0.10753221674078904</v>
      </c>
      <c r="AF3394" s="15" t="n">
        <v>0.1107954945891801</v>
      </c>
      <c r="AG3394" s="15" t="n">
        <v>0.10968827943486324</v>
      </c>
      <c r="AH3394" s="15" t="n">
        <v>0.11138872122100636</v>
      </c>
      <c r="AI3394" s="15" t="n">
        <v>0.11210172384016595</v>
      </c>
      <c r="AJ3394" s="15" t="n">
        <v>0.10909627011079262</v>
      </c>
      <c r="AK3394" s="15" t="n">
        <v>0.17538906950301322</v>
      </c>
      <c r="AL3394" s="15" t="n">
        <v>0.1732258226455215</v>
      </c>
      <c r="AM3394" s="15" t="n">
        <v>0.18389119226374073</v>
      </c>
      <c r="AN3394" s="15" t="n">
        <v>0.17670030668226872</v>
      </c>
      <c r="AO3394" s="15" t="n">
        <v>0.18454412933906947</v>
      </c>
      <c r="AP3394" s="15" t="n">
        <v>0.1858555539583976</v>
      </c>
    </row>
    <row r="3395">
      <c r="B3395" s="8" t="s">
        <v>463</v>
      </c>
      <c r="C3395" s="19" t="n">
        <v>0.13103340017405352</v>
      </c>
      <c r="D3395" s="19" t="n">
        <v>0.12956603382585644</v>
      </c>
      <c r="E3395" s="19" t="n">
        <v>0.1313001373939986</v>
      </c>
      <c r="F3395" s="19" t="n">
        <v>0.1287803342785099</v>
      </c>
      <c r="G3395" s="19" t="n">
        <v>0.12668917345343897</v>
      </c>
      <c r="H3395" s="19" t="n">
        <v>0.12966356902482828</v>
      </c>
      <c r="I3395" s="19" t="n">
        <v>0.12990318590702427</v>
      </c>
      <c r="J3395" s="19" t="n">
        <v>0.13226076863183078</v>
      </c>
      <c r="K3395" s="19" t="n">
        <v>0.18659716868387347</v>
      </c>
      <c r="L3395" s="19" t="n">
        <v>0.18253695935236927</v>
      </c>
      <c r="M3395" s="19" t="n">
        <v>0.18407403620260776</v>
      </c>
      <c r="N3395" s="19" t="n">
        <v>0.18114057804918124</v>
      </c>
      <c r="O3395" s="19" t="n">
        <v>0.15626846121521934</v>
      </c>
      <c r="P3395" s="19" t="n">
        <v>0.17454047287511368</v>
      </c>
      <c r="Q3395" s="19" t="n">
        <v>0.1028076444719174</v>
      </c>
      <c r="R3395" s="19" t="n">
        <v>0.10418927453043253</v>
      </c>
      <c r="S3395" s="19" t="n">
        <v>0.10391118229267673</v>
      </c>
      <c r="T3395" s="19" t="n">
        <v>0.10016486923543287</v>
      </c>
      <c r="U3395" s="19" t="n">
        <v>0.10053822306309845</v>
      </c>
      <c r="V3395" s="19" t="n">
        <v>0.10768245366163123</v>
      </c>
      <c r="W3395" s="19" t="n">
        <v>0.10304159668695363</v>
      </c>
      <c r="X3395" s="19" t="n">
        <v>0.1039549128842648</v>
      </c>
      <c r="Y3395" s="19" t="n">
        <v>0.10759559377821308</v>
      </c>
      <c r="Z3395" s="19" t="n">
        <v>0.1029331343571059</v>
      </c>
      <c r="AA3395" s="19" t="n">
        <v>0.09345282761077887</v>
      </c>
      <c r="AB3395" s="19" t="n">
        <v>0.106280039652404</v>
      </c>
      <c r="AC3395" s="19" t="n">
        <v>0.1062279991798921</v>
      </c>
      <c r="AD3395" s="19" t="n">
        <v>0.1106539756231288</v>
      </c>
      <c r="AE3395" s="19" t="n">
        <v>0.11001498622375074</v>
      </c>
      <c r="AF3395" s="19" t="n">
        <v>0.11153680998781351</v>
      </c>
      <c r="AG3395" s="19" t="n">
        <v>0.11074573604908666</v>
      </c>
      <c r="AH3395" s="19" t="n">
        <v>0.10961130790399684</v>
      </c>
      <c r="AI3395" s="19" t="n">
        <v>0.11216406852173248</v>
      </c>
      <c r="AJ3395" s="19" t="n">
        <v>0.10860199648862631</v>
      </c>
      <c r="AK3395" s="19" t="n">
        <v>0.17351539983502887</v>
      </c>
      <c r="AL3395" s="19" t="n">
        <v>0.17001580417902729</v>
      </c>
      <c r="AM3395" s="19" t="n">
        <v>0.17735366377341902</v>
      </c>
      <c r="AN3395" s="19" t="n">
        <v>0.1758083091675108</v>
      </c>
      <c r="AO3395" s="19" t="n">
        <v>0.17898870095523922</v>
      </c>
      <c r="AP3395" s="19" t="n">
        <v>0.18129083050102113</v>
      </c>
    </row>
    <row r="3396">
      <c r="B3396" s="8" t="s">
        <v>464</v>
      </c>
      <c r="C3396" s="15" t="n">
        <v>0.13090386543281182</v>
      </c>
      <c r="D3396" s="15" t="n">
        <v>0.129759174223752</v>
      </c>
      <c r="E3396" s="15" t="n">
        <v>0.13207855651749195</v>
      </c>
      <c r="F3396" s="15" t="n">
        <v>0.1284532956376631</v>
      </c>
      <c r="G3396" s="15" t="n">
        <v>0.12803824335741718</v>
      </c>
      <c r="H3396" s="15" t="n">
        <v>0.1299773489647582</v>
      </c>
      <c r="I3396" s="15" t="n">
        <v>0.12851512229707562</v>
      </c>
      <c r="J3396" s="15" t="n">
        <v>0.13353550259268537</v>
      </c>
      <c r="K3396" s="15" t="n">
        <v>0.1867276805574699</v>
      </c>
      <c r="L3396" s="15" t="n">
        <v>0.1825220277007918</v>
      </c>
      <c r="M3396" s="15" t="n">
        <v>0.18358912317977744</v>
      </c>
      <c r="N3396" s="15" t="n">
        <v>0.17953832891641747</v>
      </c>
      <c r="O3396" s="15" t="n">
        <v>0.15592478969812593</v>
      </c>
      <c r="P3396" s="15" t="n">
        <v>0.17300143156132486</v>
      </c>
      <c r="Q3396" s="15" t="n">
        <v>0.1023516870305926</v>
      </c>
      <c r="R3396" s="15" t="n">
        <v>0.10439802016313761</v>
      </c>
      <c r="S3396" s="15" t="n">
        <v>0.10407722577116803</v>
      </c>
      <c r="T3396" s="15" t="n">
        <v>0.09986640973935015</v>
      </c>
      <c r="U3396" s="15" t="n">
        <v>0.1007961834515946</v>
      </c>
      <c r="V3396" s="15" t="n">
        <v>0.10849256527769617</v>
      </c>
      <c r="W3396" s="15" t="n">
        <v>0.10472033635214092</v>
      </c>
      <c r="X3396" s="15" t="n">
        <v>0.10440203220722324</v>
      </c>
      <c r="Y3396" s="15" t="n">
        <v>0.1082686098430405</v>
      </c>
      <c r="Z3396" s="15" t="n">
        <v>0.1026441810988291</v>
      </c>
      <c r="AA3396" s="15" t="n">
        <v>0.09799219455226964</v>
      </c>
      <c r="AB3396" s="15" t="n">
        <v>0.10479321749342203</v>
      </c>
      <c r="AC3396" s="15" t="n">
        <v>0.10470535259189048</v>
      </c>
      <c r="AD3396" s="15" t="n">
        <v>0.10886505234341462</v>
      </c>
      <c r="AE3396" s="15" t="n">
        <v>0.10831393350031253</v>
      </c>
      <c r="AF3396" s="15" t="n">
        <v>0.11023616180634874</v>
      </c>
      <c r="AG3396" s="15" t="n">
        <v>0.10877580962750796</v>
      </c>
      <c r="AH3396" s="15" t="n">
        <v>0.10818862003633684</v>
      </c>
      <c r="AI3396" s="15" t="n">
        <v>0.1103898434825064</v>
      </c>
      <c r="AJ3396" s="15" t="n">
        <v>0.1077515363098657</v>
      </c>
      <c r="AK3396" s="15" t="n">
        <v>0.17191348360514191</v>
      </c>
      <c r="AL3396" s="15" t="n">
        <v>0.17146328924013912</v>
      </c>
      <c r="AM3396" s="15" t="n">
        <v>0.17674895490425807</v>
      </c>
      <c r="AN3396" s="15" t="n">
        <v>0.17440051517696048</v>
      </c>
      <c r="AO3396" s="15" t="n">
        <v>0.18009305167056233</v>
      </c>
      <c r="AP3396" s="15" t="n">
        <v>0.18155864540694566</v>
      </c>
    </row>
    <row r="3397">
      <c r="B3397" s="8" t="s">
        <v>465</v>
      </c>
      <c r="C3397" s="19" t="n">
        <v>0.1316443015409239</v>
      </c>
      <c r="D3397" s="19" t="n">
        <v>0.12881285132400563</v>
      </c>
      <c r="E3397" s="19" t="n">
        <v>0.1330140193544653</v>
      </c>
      <c r="F3397" s="19" t="n">
        <v>0.12765795405428765</v>
      </c>
      <c r="G3397" s="19" t="n">
        <v>0.12823991453002326</v>
      </c>
      <c r="H3397" s="19" t="n">
        <v>0.12996690260790375</v>
      </c>
      <c r="I3397" s="19" t="n">
        <v>0.13222133306063186</v>
      </c>
      <c r="J3397" s="19" t="n">
        <v>0.1336621511738468</v>
      </c>
      <c r="K3397" s="19" t="n">
        <v>0.1909720478280818</v>
      </c>
      <c r="L3397" s="19" t="n">
        <v>0.18437856362369132</v>
      </c>
      <c r="M3397" s="19" t="n">
        <v>0.18564842264321973</v>
      </c>
      <c r="N3397" s="19" t="n">
        <v>0.18441234569987802</v>
      </c>
      <c r="O3397" s="19" t="n">
        <v>0.15249283425064017</v>
      </c>
      <c r="P3397" s="19" t="n">
        <v>0.1730477741414771</v>
      </c>
      <c r="Q3397" s="19" t="n">
        <v>0.10135321962189264</v>
      </c>
      <c r="R3397" s="19" t="n">
        <v>0.10447194701228077</v>
      </c>
      <c r="S3397" s="19" t="n">
        <v>0.10364494572493156</v>
      </c>
      <c r="T3397" s="19" t="n">
        <v>0.10107108809425631</v>
      </c>
      <c r="U3397" s="19" t="n">
        <v>0.10249526451009844</v>
      </c>
      <c r="V3397" s="19" t="n">
        <v>0.10857663740896557</v>
      </c>
      <c r="W3397" s="19" t="n">
        <v>0.10519029700145557</v>
      </c>
      <c r="X3397" s="19" t="n">
        <v>0.1061205154736068</v>
      </c>
      <c r="Y3397" s="19" t="n">
        <v>0.10866376120770004</v>
      </c>
      <c r="Z3397" s="19" t="n">
        <v>0.102486211245292</v>
      </c>
      <c r="AA3397" s="19" t="n">
        <v>0.09589934059591775</v>
      </c>
      <c r="AB3397" s="19" t="n">
        <v>0.1055328550081985</v>
      </c>
      <c r="AC3397" s="19" t="n">
        <v>0.10555896792169062</v>
      </c>
      <c r="AD3397" s="19" t="n">
        <v>0.11012271511849142</v>
      </c>
      <c r="AE3397" s="19" t="n">
        <v>0.1082105125540896</v>
      </c>
      <c r="AF3397" s="19" t="n">
        <v>0.108982284028737</v>
      </c>
      <c r="AG3397" s="19" t="n">
        <v>0.1083828434810222</v>
      </c>
      <c r="AH3397" s="19" t="n">
        <v>0.10834387107878826</v>
      </c>
      <c r="AI3397" s="19" t="n">
        <v>0.11114532887096387</v>
      </c>
      <c r="AJ3397" s="19" t="n">
        <v>0.10835473420406092</v>
      </c>
      <c r="AK3397" s="19" t="n">
        <v>0.16921420517638397</v>
      </c>
      <c r="AL3397" s="19" t="n">
        <v>0.1694549202526792</v>
      </c>
      <c r="AM3397" s="19" t="n">
        <v>0.17922020515432427</v>
      </c>
      <c r="AN3397" s="19" t="n">
        <v>0.17689665854653175</v>
      </c>
      <c r="AO3397" s="19" t="n">
        <v>0.18090788457102028</v>
      </c>
      <c r="AP3397" s="19" t="n">
        <v>0.17899975634071616</v>
      </c>
    </row>
    <row r="3398">
      <c r="B3398" s="8" t="s">
        <v>466</v>
      </c>
      <c r="C3398" s="15" t="n">
        <v>0.1305932956954954</v>
      </c>
      <c r="D3398" s="15" t="n">
        <v>0.1299443229281596</v>
      </c>
      <c r="E3398" s="15" t="n">
        <v>0.13204412638593743</v>
      </c>
      <c r="F3398" s="15" t="n">
        <v>0.1284149509095189</v>
      </c>
      <c r="G3398" s="15" t="n">
        <v>0.128836275669532</v>
      </c>
      <c r="H3398" s="15" t="n">
        <v>0.13010333125700882</v>
      </c>
      <c r="I3398" s="15" t="n">
        <v>0.13062871842186458</v>
      </c>
      <c r="J3398" s="15" t="n">
        <v>0.13267312173373202</v>
      </c>
      <c r="K3398" s="15" t="n">
        <v>0.18487331177051458</v>
      </c>
      <c r="L3398" s="15" t="n">
        <v>0.18165094547655997</v>
      </c>
      <c r="M3398" s="15" t="n">
        <v>0.18296925556143298</v>
      </c>
      <c r="N3398" s="15" t="n">
        <v>0.18014480616823203</v>
      </c>
      <c r="O3398" s="15" t="n">
        <v>0.1639672980681193</v>
      </c>
      <c r="P3398" s="15" t="n">
        <v>0.17189159433081874</v>
      </c>
      <c r="Q3398" s="15" t="n">
        <v>0.10176660351517562</v>
      </c>
      <c r="R3398" s="15" t="n">
        <v>0.1039023778736461</v>
      </c>
      <c r="S3398" s="15" t="n">
        <v>0.1030769840238459</v>
      </c>
      <c r="T3398" s="15" t="n">
        <v>0.10112823424962912</v>
      </c>
      <c r="U3398" s="15" t="n">
        <v>0.10288945445425401</v>
      </c>
      <c r="V3398" s="15" t="n">
        <v>0.10678786094692733</v>
      </c>
      <c r="W3398" s="15" t="n">
        <v>0.10500935403198611</v>
      </c>
      <c r="X3398" s="15" t="n">
        <v>0.10567550073709926</v>
      </c>
      <c r="Y3398" s="15" t="n">
        <v>0.1073009721910704</v>
      </c>
      <c r="Z3398" s="15" t="n">
        <v>0.10235604200684544</v>
      </c>
      <c r="AA3398" s="15" t="n">
        <v>0.0996888722767105</v>
      </c>
      <c r="AB3398" s="15" t="n">
        <v>0.10319528890866674</v>
      </c>
      <c r="AC3398" s="15" t="n">
        <v>0.1039552852337885</v>
      </c>
      <c r="AD3398" s="15" t="n">
        <v>0.11031113386163563</v>
      </c>
      <c r="AE3398" s="15" t="n">
        <v>0.11007963314544639</v>
      </c>
      <c r="AF3398" s="15" t="n">
        <v>0.1103234433924672</v>
      </c>
      <c r="AG3398" s="15" t="n">
        <v>0.10990427223936303</v>
      </c>
      <c r="AH3398" s="15" t="n">
        <v>0.10958523765785097</v>
      </c>
      <c r="AI3398" s="15" t="n">
        <v>0.11139297660502297</v>
      </c>
      <c r="AJ3398" s="15" t="n">
        <v>0.10653294814198995</v>
      </c>
      <c r="AK3398" s="15" t="n">
        <v>0.17183765930003747</v>
      </c>
      <c r="AL3398" s="15" t="n">
        <v>0.17407018919255102</v>
      </c>
      <c r="AM3398" s="15" t="n">
        <v>0.17892858653723728</v>
      </c>
      <c r="AN3398" s="15" t="n">
        <v>0.1762618318750667</v>
      </c>
      <c r="AO3398" s="15" t="n">
        <v>0.18065844612106827</v>
      </c>
      <c r="AP3398" s="15" t="n">
        <v>0.1816628581519903</v>
      </c>
    </row>
    <row r="3399">
      <c r="B3399" s="8" t="s">
        <v>467</v>
      </c>
      <c r="C3399" s="19" t="n">
        <v>0.1327191894307788</v>
      </c>
      <c r="D3399" s="19" t="n">
        <v>0.13021566610197002</v>
      </c>
      <c r="E3399" s="19" t="n">
        <v>0.1338620316774208</v>
      </c>
      <c r="F3399" s="19" t="n">
        <v>0.12620763042888425</v>
      </c>
      <c r="G3399" s="19" t="n">
        <v>0.12927132854633944</v>
      </c>
      <c r="H3399" s="19" t="n">
        <v>0.13020725006465195</v>
      </c>
      <c r="I3399" s="19" t="n">
        <v>0.1330665218507041</v>
      </c>
      <c r="J3399" s="19" t="n">
        <v>0.13352964344612508</v>
      </c>
      <c r="K3399" s="19" t="n">
        <v>0.18500190530730606</v>
      </c>
      <c r="L3399" s="19" t="n">
        <v>0.1782429171642789</v>
      </c>
      <c r="M3399" s="19" t="n">
        <v>0.1822530204972498</v>
      </c>
      <c r="N3399" s="19" t="n">
        <v>0.18093140923427334</v>
      </c>
      <c r="O3399" s="19" t="n">
        <v>0.16587124960508837</v>
      </c>
      <c r="P3399" s="19" t="n">
        <v>0.1732863527824912</v>
      </c>
      <c r="Q3399" s="19" t="n">
        <v>0.1018907027449936</v>
      </c>
      <c r="R3399" s="19" t="n">
        <v>0.10343023170772148</v>
      </c>
      <c r="S3399" s="19" t="n">
        <v>0.10279892547338539</v>
      </c>
      <c r="T3399" s="19" t="n">
        <v>0.10124481301022492</v>
      </c>
      <c r="U3399" s="19" t="n">
        <v>0.10251995725524944</v>
      </c>
      <c r="V3399" s="19" t="n">
        <v>0.10821548341881951</v>
      </c>
      <c r="W3399" s="19" t="n">
        <v>0.10598672042896953</v>
      </c>
      <c r="X3399" s="19" t="n">
        <v>0.10656455951656565</v>
      </c>
      <c r="Y3399" s="19" t="n">
        <v>0.10790858636662096</v>
      </c>
      <c r="Z3399" s="19" t="n">
        <v>0.10264329063291949</v>
      </c>
      <c r="AA3399" s="19" t="n">
        <v>0.09927183726670845</v>
      </c>
      <c r="AB3399" s="19" t="n">
        <v>0.103667795670097</v>
      </c>
      <c r="AC3399" s="19" t="n">
        <v>0.10543409762716974</v>
      </c>
      <c r="AD3399" s="19" t="n">
        <v>0.11026626094994939</v>
      </c>
      <c r="AE3399" s="19" t="n">
        <v>0.10771761051104267</v>
      </c>
      <c r="AF3399" s="19" t="n">
        <v>0.10964920307279127</v>
      </c>
      <c r="AG3399" s="19" t="n">
        <v>0.10925963496455511</v>
      </c>
      <c r="AH3399" s="19" t="n">
        <v>0.10913174895689827</v>
      </c>
      <c r="AI3399" s="19" t="n">
        <v>0.11035986242043272</v>
      </c>
      <c r="AJ3399" s="19" t="n">
        <v>0.10719734681302252</v>
      </c>
      <c r="AK3399" s="19" t="n">
        <v>0.16779316594206095</v>
      </c>
      <c r="AL3399" s="19" t="n">
        <v>0.174261380234489</v>
      </c>
      <c r="AM3399" s="19" t="n">
        <v>0.17842205478210874</v>
      </c>
      <c r="AN3399" s="19" t="n">
        <v>0.1758024657272015</v>
      </c>
      <c r="AO3399" s="19" t="n">
        <v>0.1799449153955015</v>
      </c>
      <c r="AP3399" s="19" t="n">
        <v>0.1792391653712848</v>
      </c>
    </row>
    <row r="3400">
      <c r="B3400" s="8" t="s">
        <v>468</v>
      </c>
      <c r="C3400" s="15" t="n">
        <v>0.1304992155607406</v>
      </c>
      <c r="D3400" s="15" t="n">
        <v>0.1298051698305348</v>
      </c>
      <c r="E3400" s="15" t="n">
        <v>0.13152018706163013</v>
      </c>
      <c r="F3400" s="15" t="n">
        <v>0.1285001573906455</v>
      </c>
      <c r="G3400" s="15" t="n">
        <v>0.1291193413458681</v>
      </c>
      <c r="H3400" s="15" t="n">
        <v>0.13009220831477128</v>
      </c>
      <c r="I3400" s="15" t="n">
        <v>0.1293058595413021</v>
      </c>
      <c r="J3400" s="15" t="n">
        <v>0.1330787035270413</v>
      </c>
      <c r="K3400" s="15" t="n">
        <v>0.18835976553832967</v>
      </c>
      <c r="L3400" s="15" t="n">
        <v>0.18231520820800984</v>
      </c>
      <c r="M3400" s="15" t="n">
        <v>0.1851304980206795</v>
      </c>
      <c r="N3400" s="15" t="n">
        <v>0.18288113836320283</v>
      </c>
      <c r="O3400" s="15" t="n">
        <v>0.1613620411791445</v>
      </c>
      <c r="P3400" s="15" t="n">
        <v>0.16808678977584682</v>
      </c>
      <c r="Q3400" s="15" t="n">
        <v>0.10167152003007304</v>
      </c>
      <c r="R3400" s="15" t="n">
        <v>0.10300939713316336</v>
      </c>
      <c r="S3400" s="15" t="n">
        <v>0.10206783866286126</v>
      </c>
      <c r="T3400" s="15" t="n">
        <v>0.10227208443634793</v>
      </c>
      <c r="U3400" s="15" t="n">
        <v>0.10318573715826197</v>
      </c>
      <c r="V3400" s="15" t="n">
        <v>0.10668764079820921</v>
      </c>
      <c r="W3400" s="15" t="n">
        <v>0.10446096050518128</v>
      </c>
      <c r="X3400" s="15" t="n">
        <v>0.106171263477502</v>
      </c>
      <c r="Y3400" s="15" t="n">
        <v>0.10635965812710274</v>
      </c>
      <c r="Z3400" s="15" t="n">
        <v>0.10263023441931761</v>
      </c>
      <c r="AA3400" s="15" t="n">
        <v>0.10053517492986318</v>
      </c>
      <c r="AB3400" s="15" t="n">
        <v>0.10517243047637698</v>
      </c>
      <c r="AC3400" s="15" t="n">
        <v>0.10493299037071012</v>
      </c>
      <c r="AD3400" s="15" t="n">
        <v>0.10980922095230422</v>
      </c>
      <c r="AE3400" s="15" t="n">
        <v>0.1073295595616521</v>
      </c>
      <c r="AF3400" s="15" t="n">
        <v>0.10958056917920135</v>
      </c>
      <c r="AG3400" s="15" t="n">
        <v>0.10935924464576167</v>
      </c>
      <c r="AH3400" s="15" t="n">
        <v>0.10973186802178761</v>
      </c>
      <c r="AI3400" s="15" t="n">
        <v>0.11088531252027653</v>
      </c>
      <c r="AJ3400" s="15" t="n">
        <v>0.10769753503855489</v>
      </c>
      <c r="AK3400" s="15" t="n">
        <v>0.1714492505279002</v>
      </c>
      <c r="AL3400" s="15" t="n">
        <v>0.17342500199737776</v>
      </c>
      <c r="AM3400" s="15" t="n">
        <v>0.17919821862480256</v>
      </c>
      <c r="AN3400" s="15" t="n">
        <v>0.17648898389953452</v>
      </c>
      <c r="AO3400" s="15" t="n">
        <v>0.18154846857445633</v>
      </c>
      <c r="AP3400" s="15" t="n">
        <v>0.18419033059946582</v>
      </c>
    </row>
    <row r="3401">
      <c r="B3401" s="8" t="s">
        <v>469</v>
      </c>
      <c r="C3401" s="19" t="n">
        <v>0.13110831079880997</v>
      </c>
      <c r="D3401" s="19" t="n">
        <v>0.1295839996691831</v>
      </c>
      <c r="E3401" s="19" t="n">
        <v>0.13149765709967637</v>
      </c>
      <c r="F3401" s="19" t="n">
        <v>0.13006502197483819</v>
      </c>
      <c r="G3401" s="19" t="n">
        <v>0.12881872174109985</v>
      </c>
      <c r="H3401" s="19" t="n">
        <v>0.12967452495348494</v>
      </c>
      <c r="I3401" s="19" t="n">
        <v>0.12911109503565768</v>
      </c>
      <c r="J3401" s="19" t="n">
        <v>0.13235724777284996</v>
      </c>
      <c r="K3401" s="19" t="n">
        <v>0.18713391584771036</v>
      </c>
      <c r="L3401" s="19" t="n">
        <v>0.18105845294327097</v>
      </c>
      <c r="M3401" s="19" t="n">
        <v>0.18400322949547734</v>
      </c>
      <c r="N3401" s="19" t="n">
        <v>0.18249605895139578</v>
      </c>
      <c r="O3401" s="19" t="n">
        <v>0.16041844589252743</v>
      </c>
      <c r="P3401" s="19" t="n">
        <v>0.1721744487882112</v>
      </c>
      <c r="Q3401" s="19" t="n">
        <v>0.10295304674058675</v>
      </c>
      <c r="R3401" s="19" t="n">
        <v>0.10328608712079805</v>
      </c>
      <c r="S3401" s="19" t="n">
        <v>0.10283184496484525</v>
      </c>
      <c r="T3401" s="19" t="n">
        <v>0.10127136486852731</v>
      </c>
      <c r="U3401" s="19" t="n">
        <v>0.10245917757309929</v>
      </c>
      <c r="V3401" s="19" t="n">
        <v>0.10715265374965582</v>
      </c>
      <c r="W3401" s="19" t="n">
        <v>0.10621017006578361</v>
      </c>
      <c r="X3401" s="19" t="n">
        <v>0.1066183773008568</v>
      </c>
      <c r="Y3401" s="19" t="n">
        <v>0.10683159950460829</v>
      </c>
      <c r="Z3401" s="19" t="n">
        <v>0.10364206778678325</v>
      </c>
      <c r="AA3401" s="19" t="n">
        <v>0.09808353726517723</v>
      </c>
      <c r="AB3401" s="19" t="n">
        <v>0.10311354811786606</v>
      </c>
      <c r="AC3401" s="19" t="n">
        <v>0.10495699890520888</v>
      </c>
      <c r="AD3401" s="19" t="n">
        <v>0.10922233083365729</v>
      </c>
      <c r="AE3401" s="19" t="n">
        <v>0.11007439701147685</v>
      </c>
      <c r="AF3401" s="19" t="n">
        <v>0.11140329415479709</v>
      </c>
      <c r="AG3401" s="19" t="n">
        <v>0.11029571077893857</v>
      </c>
      <c r="AH3401" s="19" t="n">
        <v>0.10964744151121152</v>
      </c>
      <c r="AI3401" s="19" t="n">
        <v>0.10990327890432348</v>
      </c>
      <c r="AJ3401" s="19" t="n">
        <v>0.10508505999586844</v>
      </c>
      <c r="AK3401" s="19" t="n">
        <v>0.17083059551370877</v>
      </c>
      <c r="AL3401" s="19" t="n">
        <v>0.17444105793839298</v>
      </c>
      <c r="AM3401" s="19" t="n">
        <v>0.1782583986041975</v>
      </c>
      <c r="AN3401" s="19" t="n">
        <v>0.17570601018582893</v>
      </c>
      <c r="AO3401" s="19" t="n">
        <v>0.17967419001339066</v>
      </c>
      <c r="AP3401" s="19" t="n">
        <v>0.18274299822510023</v>
      </c>
    </row>
    <row r="3402">
      <c r="B3402" s="8" t="s">
        <v>470</v>
      </c>
      <c r="C3402" s="15" t="n">
        <v>0.13260723192969207</v>
      </c>
      <c r="D3402" s="15" t="n">
        <v>0.12966892090428644</v>
      </c>
      <c r="E3402" s="15" t="n">
        <v>0.13400934581670243</v>
      </c>
      <c r="F3402" s="15" t="n">
        <v>0.12793813365910933</v>
      </c>
      <c r="G3402" s="15" t="n">
        <v>0.12930394415939525</v>
      </c>
      <c r="H3402" s="15" t="n">
        <v>0.1306032340922354</v>
      </c>
      <c r="I3402" s="15" t="n">
        <v>0.13066743831326819</v>
      </c>
      <c r="J3402" s="15" t="n">
        <v>0.1344996299089888</v>
      </c>
      <c r="K3402" s="15" t="n">
        <v>0.19004165453684776</v>
      </c>
      <c r="L3402" s="15" t="n">
        <v>0.18600767700782356</v>
      </c>
      <c r="M3402" s="15" t="n">
        <v>0.1862602886884411</v>
      </c>
      <c r="N3402" s="15" t="n">
        <v>0.1860822065328131</v>
      </c>
      <c r="O3402" s="15" t="n">
        <v>0.1541732032191206</v>
      </c>
      <c r="P3402" s="15" t="n">
        <v>0.17126795984618753</v>
      </c>
      <c r="Q3402" s="15" t="n">
        <v>0.10196850017309415</v>
      </c>
      <c r="R3402" s="15" t="n">
        <v>0.10329171028680983</v>
      </c>
      <c r="S3402" s="15" t="n">
        <v>0.10232777489276512</v>
      </c>
      <c r="T3402" s="15" t="n">
        <v>0.10294494408915976</v>
      </c>
      <c r="U3402" s="15" t="n">
        <v>0.10361189401949157</v>
      </c>
      <c r="V3402" s="15" t="n">
        <v>0.10768560474065893</v>
      </c>
      <c r="W3402" s="15" t="n">
        <v>0.10459144966223419</v>
      </c>
      <c r="X3402" s="15" t="n">
        <v>0.10722782826223011</v>
      </c>
      <c r="Y3402" s="15" t="n">
        <v>0.10716159512937627</v>
      </c>
      <c r="Z3402" s="15" t="n">
        <v>0.10277127464363552</v>
      </c>
      <c r="AA3402" s="15" t="n">
        <v>0.09557391345531367</v>
      </c>
      <c r="AB3402" s="15" t="n">
        <v>0.10463749546271175</v>
      </c>
      <c r="AC3402" s="15" t="n">
        <v>0.10376628855499177</v>
      </c>
      <c r="AD3402" s="15" t="n">
        <v>0.1129435368857144</v>
      </c>
      <c r="AE3402" s="15" t="n">
        <v>0.1120324991212262</v>
      </c>
      <c r="AF3402" s="15" t="n">
        <v>0.11338087081084612</v>
      </c>
      <c r="AG3402" s="15" t="n">
        <v>0.11340572962550498</v>
      </c>
      <c r="AH3402" s="15" t="n">
        <v>0.11279631290212563</v>
      </c>
      <c r="AI3402" s="15" t="n">
        <v>0.11376159166575348</v>
      </c>
      <c r="AJ3402" s="15" t="n">
        <v>0.10620498855214063</v>
      </c>
      <c r="AK3402" s="15" t="n">
        <v>0.17757185772417627</v>
      </c>
      <c r="AL3402" s="15" t="n">
        <v>0.17035195446830395</v>
      </c>
      <c r="AM3402" s="15" t="n">
        <v>0.1817685714510205</v>
      </c>
      <c r="AN3402" s="15" t="n">
        <v>0.17757545488262125</v>
      </c>
      <c r="AO3402" s="15" t="n">
        <v>0.1846100299715727</v>
      </c>
      <c r="AP3402" s="15" t="n">
        <v>0.1895867634055126</v>
      </c>
    </row>
    <row r="3403">
      <c r="B3403" s="8" t="s">
        <v>471</v>
      </c>
      <c r="C3403" s="19" t="n">
        <v>0.1330359099491529</v>
      </c>
      <c r="D3403" s="19" t="n">
        <v>0.13017651587294088</v>
      </c>
      <c r="E3403" s="19" t="n">
        <v>0.13400531504443233</v>
      </c>
      <c r="F3403" s="19" t="n">
        <v>0.12759163535345364</v>
      </c>
      <c r="G3403" s="19" t="n">
        <v>0.12838782011902194</v>
      </c>
      <c r="H3403" s="19" t="n">
        <v>0.1300118134149382</v>
      </c>
      <c r="I3403" s="19" t="n">
        <v>0.1307565423451647</v>
      </c>
      <c r="J3403" s="19" t="n">
        <v>0.13296188094477523</v>
      </c>
      <c r="K3403" s="19" t="n">
        <v>0.18751328671339879</v>
      </c>
      <c r="L3403" s="19" t="n">
        <v>0.18301413581856943</v>
      </c>
      <c r="M3403" s="19" t="n">
        <v>0.1840671567564422</v>
      </c>
      <c r="N3403" s="19" t="n">
        <v>0.18323853473794605</v>
      </c>
      <c r="O3403" s="19" t="n">
        <v>0.15879235888869508</v>
      </c>
      <c r="P3403" s="19" t="n">
        <v>0.17365070032289487</v>
      </c>
      <c r="Q3403" s="19" t="n">
        <v>0.10165915053280626</v>
      </c>
      <c r="R3403" s="19" t="n">
        <v>0.10416787605352155</v>
      </c>
      <c r="S3403" s="19" t="n">
        <v>0.10310253715308643</v>
      </c>
      <c r="T3403" s="19" t="n">
        <v>0.1013969428099137</v>
      </c>
      <c r="U3403" s="19" t="n">
        <v>0.10205338677071636</v>
      </c>
      <c r="V3403" s="19" t="n">
        <v>0.10697704298265934</v>
      </c>
      <c r="W3403" s="19" t="n">
        <v>0.10549755261161883</v>
      </c>
      <c r="X3403" s="19" t="n">
        <v>0.10654829037282383</v>
      </c>
      <c r="Y3403" s="19" t="n">
        <v>0.10636447151567426</v>
      </c>
      <c r="Z3403" s="19" t="n">
        <v>0.1030785286455989</v>
      </c>
      <c r="AA3403" s="19" t="n">
        <v>0.09767906747727793</v>
      </c>
      <c r="AB3403" s="19" t="n">
        <v>0.10529743079282398</v>
      </c>
      <c r="AC3403" s="19" t="n">
        <v>0.10415515766083995</v>
      </c>
      <c r="AD3403" s="19" t="n">
        <v>0.11081775698110985</v>
      </c>
      <c r="AE3403" s="19" t="n">
        <v>0.11013499870717393</v>
      </c>
      <c r="AF3403" s="19" t="n">
        <v>0.11151814605725892</v>
      </c>
      <c r="AG3403" s="19" t="n">
        <v>0.1116476831406545</v>
      </c>
      <c r="AH3403" s="19" t="n">
        <v>0.11104558006103979</v>
      </c>
      <c r="AI3403" s="19" t="n">
        <v>0.11225238556884728</v>
      </c>
      <c r="AJ3403" s="19" t="n">
        <v>0.10731360517225096</v>
      </c>
      <c r="AK3403" s="19" t="n">
        <v>0.17290841782430028</v>
      </c>
      <c r="AL3403" s="19" t="n">
        <v>0.17262344478049238</v>
      </c>
      <c r="AM3403" s="19" t="n">
        <v>0.17809599929046935</v>
      </c>
      <c r="AN3403" s="19" t="n">
        <v>0.17711327290498383</v>
      </c>
      <c r="AO3403" s="19" t="n">
        <v>0.18027389016874357</v>
      </c>
      <c r="AP3403" s="19" t="n">
        <v>0.1808022239100287</v>
      </c>
    </row>
    <row r="3404">
      <c r="B3404" s="8" t="s">
        <v>472</v>
      </c>
      <c r="C3404" s="15" t="n">
        <v>0.13326141784918083</v>
      </c>
      <c r="D3404" s="15" t="n">
        <v>0.1297414761485842</v>
      </c>
      <c r="E3404" s="15" t="n">
        <v>0.13442519678483014</v>
      </c>
      <c r="F3404" s="15" t="n">
        <v>0.1290253611509378</v>
      </c>
      <c r="G3404" s="15" t="n">
        <v>0.12831586176978854</v>
      </c>
      <c r="H3404" s="15" t="n">
        <v>0.1293238357463302</v>
      </c>
      <c r="I3404" s="15" t="n">
        <v>0.13197062206757204</v>
      </c>
      <c r="J3404" s="15" t="n">
        <v>0.13275732486957142</v>
      </c>
      <c r="K3404" s="15" t="n">
        <v>0.18975749191935096</v>
      </c>
      <c r="L3404" s="15" t="n">
        <v>0.1835195058410697</v>
      </c>
      <c r="M3404" s="15" t="n">
        <v>0.18479724356492808</v>
      </c>
      <c r="N3404" s="15" t="n">
        <v>0.18687526210580593</v>
      </c>
      <c r="O3404" s="15" t="n">
        <v>0.15934712583485913</v>
      </c>
      <c r="P3404" s="15" t="n">
        <v>0.17105349566576827</v>
      </c>
      <c r="Q3404" s="15" t="n">
        <v>0.10201028935173281</v>
      </c>
      <c r="R3404" s="15" t="n">
        <v>0.10373916984948066</v>
      </c>
      <c r="S3404" s="15" t="n">
        <v>0.10286456031180397</v>
      </c>
      <c r="T3404" s="15" t="n">
        <v>0.10250765034950121</v>
      </c>
      <c r="U3404" s="15" t="n">
        <v>0.10315036812450175</v>
      </c>
      <c r="V3404" s="15" t="n">
        <v>0.10599220480212307</v>
      </c>
      <c r="W3404" s="15" t="n">
        <v>0.10329293236945428</v>
      </c>
      <c r="X3404" s="15" t="n">
        <v>0.10632921809970926</v>
      </c>
      <c r="Y3404" s="15" t="n">
        <v>0.10587012750854387</v>
      </c>
      <c r="Z3404" s="15" t="n">
        <v>0.1027411149029223</v>
      </c>
      <c r="AA3404" s="15" t="n">
        <v>0.09635168130063373</v>
      </c>
      <c r="AB3404" s="15" t="n">
        <v>0.10402596554140901</v>
      </c>
      <c r="AC3404" s="15" t="n">
        <v>0.10534728917863366</v>
      </c>
      <c r="AD3404" s="15" t="n">
        <v>0.11191123950395289</v>
      </c>
      <c r="AE3404" s="15" t="n">
        <v>0.10961265581500672</v>
      </c>
      <c r="AF3404" s="15" t="n">
        <v>0.11201298545977378</v>
      </c>
      <c r="AG3404" s="15" t="n">
        <v>0.11164117330913494</v>
      </c>
      <c r="AH3404" s="15" t="n">
        <v>0.11117257609112795</v>
      </c>
      <c r="AI3404" s="15" t="n">
        <v>0.1126760413749512</v>
      </c>
      <c r="AJ3404" s="15" t="n">
        <v>0.10806624810397321</v>
      </c>
      <c r="AK3404" s="15" t="n">
        <v>0.1724512073940813</v>
      </c>
      <c r="AL3404" s="15" t="n">
        <v>0.17299823579224874</v>
      </c>
      <c r="AM3404" s="15" t="n">
        <v>0.17840944217776936</v>
      </c>
      <c r="AN3404" s="15" t="n">
        <v>0.17570163456404372</v>
      </c>
      <c r="AO3404" s="15" t="n">
        <v>0.18101154690718238</v>
      </c>
      <c r="AP3404" s="15" t="n">
        <v>0.18277797793264802</v>
      </c>
    </row>
    <row r="3405">
      <c r="B3405" s="8" t="s">
        <v>473</v>
      </c>
      <c r="C3405" s="19" t="n">
        <v>0.13235555831694462</v>
      </c>
      <c r="D3405" s="19" t="n">
        <v>0.12980981269835257</v>
      </c>
      <c r="E3405" s="19" t="n">
        <v>0.13345970437817653</v>
      </c>
      <c r="F3405" s="19" t="n">
        <v>0.12926973029252703</v>
      </c>
      <c r="G3405" s="19" t="n">
        <v>0.1278492554778809</v>
      </c>
      <c r="H3405" s="19" t="n">
        <v>0.12946066551770266</v>
      </c>
      <c r="I3405" s="19" t="n">
        <v>0.13088427594905044</v>
      </c>
      <c r="J3405" s="19" t="n">
        <v>0.1325049329351052</v>
      </c>
      <c r="K3405" s="19" t="n">
        <v>0.1826562111068266</v>
      </c>
      <c r="L3405" s="19" t="n">
        <v>0.17974504608713116</v>
      </c>
      <c r="M3405" s="19" t="n">
        <v>0.18144047030248522</v>
      </c>
      <c r="N3405" s="19" t="n">
        <v>0.18004064088573649</v>
      </c>
      <c r="O3405" s="19" t="n">
        <v>0.16672330979703784</v>
      </c>
      <c r="P3405" s="19" t="n">
        <v>0.17129735833221893</v>
      </c>
      <c r="Q3405" s="19" t="n">
        <v>0.10264740326223379</v>
      </c>
      <c r="R3405" s="19" t="n">
        <v>0.10392724355363286</v>
      </c>
      <c r="S3405" s="19" t="n">
        <v>0.1023896373014647</v>
      </c>
      <c r="T3405" s="19" t="n">
        <v>0.10203530717819652</v>
      </c>
      <c r="U3405" s="19" t="n">
        <v>0.1029005692093322</v>
      </c>
      <c r="V3405" s="19" t="n">
        <v>0.10684979055877379</v>
      </c>
      <c r="W3405" s="19" t="n">
        <v>0.10478089189218331</v>
      </c>
      <c r="X3405" s="19" t="n">
        <v>0.10643286383382553</v>
      </c>
      <c r="Y3405" s="19" t="n">
        <v>0.10628463494472884</v>
      </c>
      <c r="Z3405" s="19" t="n">
        <v>0.10406181929200768</v>
      </c>
      <c r="AA3405" s="19" t="n">
        <v>0.09305068197191155</v>
      </c>
      <c r="AB3405" s="19" t="n">
        <v>0.10405044943426918</v>
      </c>
      <c r="AC3405" s="19" t="n">
        <v>0.1050181121039168</v>
      </c>
      <c r="AD3405" s="19" t="n">
        <v>0.11323169264195518</v>
      </c>
      <c r="AE3405" s="19" t="n">
        <v>0.11320420850571225</v>
      </c>
      <c r="AF3405" s="19" t="n">
        <v>0.11421689673006269</v>
      </c>
      <c r="AG3405" s="19" t="n">
        <v>0.11355539005110522</v>
      </c>
      <c r="AH3405" s="19" t="n">
        <v>0.11214698022929069</v>
      </c>
      <c r="AI3405" s="19" t="n">
        <v>0.11392725358434723</v>
      </c>
      <c r="AJ3405" s="19" t="n">
        <v>0.10726085086366928</v>
      </c>
      <c r="AK3405" s="19" t="n">
        <v>0.1773393162531777</v>
      </c>
      <c r="AL3405" s="19" t="n">
        <v>0.16644051586201472</v>
      </c>
      <c r="AM3405" s="19" t="n">
        <v>0.18016970424275544</v>
      </c>
      <c r="AN3405" s="19" t="n">
        <v>0.17937265784314385</v>
      </c>
      <c r="AO3405" s="19" t="n">
        <v>0.18241927798872884</v>
      </c>
      <c r="AP3405" s="19" t="n">
        <v>0.18607004972903948</v>
      </c>
    </row>
    <row r="3406">
      <c r="B3406" s="8" t="s">
        <v>474</v>
      </c>
      <c r="C3406" s="15" t="n">
        <v>0.13126727760867604</v>
      </c>
      <c r="D3406" s="15" t="n">
        <v>0.13003650733962305</v>
      </c>
      <c r="E3406" s="15" t="n">
        <v>0.13202494776730847</v>
      </c>
      <c r="F3406" s="15" t="n">
        <v>0.12989245883540873</v>
      </c>
      <c r="G3406" s="15" t="n">
        <v>0.12911586338457703</v>
      </c>
      <c r="H3406" s="15" t="n">
        <v>0.13041938605825842</v>
      </c>
      <c r="I3406" s="15" t="n">
        <v>0.12834808407565726</v>
      </c>
      <c r="J3406" s="15" t="n">
        <v>0.13350706394260262</v>
      </c>
      <c r="K3406" s="15" t="n">
        <v>0.1907790312897911</v>
      </c>
      <c r="L3406" s="15" t="n">
        <v>0.18451252356273612</v>
      </c>
      <c r="M3406" s="15" t="n">
        <v>0.18653722354600105</v>
      </c>
      <c r="N3406" s="15" t="n">
        <v>0.18487030884248784</v>
      </c>
      <c r="O3406" s="15" t="n">
        <v>0.16048959809762553</v>
      </c>
      <c r="P3406" s="15" t="n">
        <v>0.17143684969125061</v>
      </c>
      <c r="Q3406" s="15" t="n">
        <v>0.10220533149118809</v>
      </c>
      <c r="R3406" s="15" t="n">
        <v>0.10348966842984075</v>
      </c>
      <c r="S3406" s="15" t="n">
        <v>0.10259735482071046</v>
      </c>
      <c r="T3406" s="15" t="n">
        <v>0.10189273888063823</v>
      </c>
      <c r="U3406" s="15" t="n">
        <v>0.10256278294736762</v>
      </c>
      <c r="V3406" s="15" t="n">
        <v>0.10597726904764189</v>
      </c>
      <c r="W3406" s="15" t="n">
        <v>0.1037648302411509</v>
      </c>
      <c r="X3406" s="15" t="n">
        <v>0.10515442030247672</v>
      </c>
      <c r="Y3406" s="15" t="n">
        <v>0.10596143062957801</v>
      </c>
      <c r="Z3406" s="15" t="n">
        <v>0.10278246691371905</v>
      </c>
      <c r="AA3406" s="15" t="n">
        <v>0.09789976712146521</v>
      </c>
      <c r="AB3406" s="15" t="n">
        <v>0.10909938447037607</v>
      </c>
      <c r="AC3406" s="15" t="n">
        <v>0.10672667400299886</v>
      </c>
      <c r="AD3406" s="15" t="n">
        <v>0.11072020964746032</v>
      </c>
      <c r="AE3406" s="15" t="n">
        <v>0.10834052241467967</v>
      </c>
      <c r="AF3406" s="15" t="n">
        <v>0.11128388533610827</v>
      </c>
      <c r="AG3406" s="15" t="n">
        <v>0.10919781138768064</v>
      </c>
      <c r="AH3406" s="15" t="n">
        <v>0.11089926944862206</v>
      </c>
      <c r="AI3406" s="15" t="n">
        <v>0.11171891059914137</v>
      </c>
      <c r="AJ3406" s="15" t="n">
        <v>0.1099476530783043</v>
      </c>
      <c r="AK3406" s="15" t="n">
        <v>0.17824677449537976</v>
      </c>
      <c r="AL3406" s="15" t="n">
        <v>0.16870127756974018</v>
      </c>
      <c r="AM3406" s="15" t="n">
        <v>0.17842169590965923</v>
      </c>
      <c r="AN3406" s="15" t="n">
        <v>0.17621283061986565</v>
      </c>
      <c r="AO3406" s="15" t="n">
        <v>0.18133124471272682</v>
      </c>
      <c r="AP3406" s="15" t="n">
        <v>0.18453210624812538</v>
      </c>
    </row>
    <row r="3407">
      <c r="B3407" s="8" t="s">
        <v>475</v>
      </c>
      <c r="C3407" s="19" t="n">
        <v>0.13291837603170803</v>
      </c>
      <c r="D3407" s="19" t="n">
        <v>0.1309105154975749</v>
      </c>
      <c r="E3407" s="19" t="n">
        <v>0.1332764804751943</v>
      </c>
      <c r="F3407" s="19" t="n">
        <v>0.1262200734523761</v>
      </c>
      <c r="G3407" s="19" t="n">
        <v>0.12933439728801668</v>
      </c>
      <c r="H3407" s="19" t="n">
        <v>0.13051516858675163</v>
      </c>
      <c r="I3407" s="19" t="n">
        <v>0.13037251256487</v>
      </c>
      <c r="J3407" s="19" t="n">
        <v>0.1334719929857017</v>
      </c>
      <c r="K3407" s="19" t="n">
        <v>0.18641616110122233</v>
      </c>
      <c r="L3407" s="19" t="n">
        <v>0.18159053976403955</v>
      </c>
      <c r="M3407" s="19" t="n">
        <v>0.18407781133899945</v>
      </c>
      <c r="N3407" s="19" t="n">
        <v>0.18212687113997764</v>
      </c>
      <c r="O3407" s="19" t="n">
        <v>0.16246133065627855</v>
      </c>
      <c r="P3407" s="19" t="n">
        <v>0.17397690296095875</v>
      </c>
      <c r="Q3407" s="19" t="n">
        <v>0.10275202169205516</v>
      </c>
      <c r="R3407" s="19" t="n">
        <v>0.10284939071948405</v>
      </c>
      <c r="S3407" s="19" t="n">
        <v>0.10166370552803627</v>
      </c>
      <c r="T3407" s="19" t="n">
        <v>0.10233637162973692</v>
      </c>
      <c r="U3407" s="19" t="n">
        <v>0.10314122914489918</v>
      </c>
      <c r="V3407" s="19" t="n">
        <v>0.10605135279651823</v>
      </c>
      <c r="W3407" s="19" t="n">
        <v>0.10505993472875533</v>
      </c>
      <c r="X3407" s="19" t="n">
        <v>0.10684125954669646</v>
      </c>
      <c r="Y3407" s="19" t="n">
        <v>0.10548054337603822</v>
      </c>
      <c r="Z3407" s="19" t="n">
        <v>0.10359976592916927</v>
      </c>
      <c r="AA3407" s="19" t="n">
        <v>0.09690521796097273</v>
      </c>
      <c r="AB3407" s="19" t="n">
        <v>0.104888698448911</v>
      </c>
      <c r="AC3407" s="19" t="n">
        <v>0.1052951722875249</v>
      </c>
      <c r="AD3407" s="19" t="n">
        <v>0.11132846655049715</v>
      </c>
      <c r="AE3407" s="19" t="n">
        <v>0.11010104181752378</v>
      </c>
      <c r="AF3407" s="19" t="n">
        <v>0.11150740212601393</v>
      </c>
      <c r="AG3407" s="19" t="n">
        <v>0.11041199818945852</v>
      </c>
      <c r="AH3407" s="19" t="n">
        <v>0.11075314634342695</v>
      </c>
      <c r="AI3407" s="19" t="n">
        <v>0.11170001112234901</v>
      </c>
      <c r="AJ3407" s="19" t="n">
        <v>0.10675952234527258</v>
      </c>
      <c r="AK3407" s="19" t="n">
        <v>0.1751494300763172</v>
      </c>
      <c r="AL3407" s="19" t="n">
        <v>0.16830266999240653</v>
      </c>
      <c r="AM3407" s="19" t="n">
        <v>0.1802218245167037</v>
      </c>
      <c r="AN3407" s="19" t="n">
        <v>0.17783648880588152</v>
      </c>
      <c r="AO3407" s="19" t="n">
        <v>0.18207466067273048</v>
      </c>
      <c r="AP3407" s="19" t="n">
        <v>0.18681459526203892</v>
      </c>
    </row>
    <row r="3408">
      <c r="B3408" s="8" t="s">
        <v>476</v>
      </c>
      <c r="C3408" s="15" t="n">
        <v>0.1309631116771272</v>
      </c>
      <c r="D3408" s="15" t="n">
        <v>0.13025354287316468</v>
      </c>
      <c r="E3408" s="15" t="n">
        <v>0.13225029078591302</v>
      </c>
      <c r="F3408" s="15" t="n">
        <v>0.12875429484862208</v>
      </c>
      <c r="G3408" s="15" t="n">
        <v>0.13008284697930433</v>
      </c>
      <c r="H3408" s="15" t="n">
        <v>0.13040909851990215</v>
      </c>
      <c r="I3408" s="15" t="n">
        <v>0.13176530001405964</v>
      </c>
      <c r="J3408" s="15" t="n">
        <v>0.13357728753962933</v>
      </c>
      <c r="K3408" s="15" t="n">
        <v>0.1885969697248809</v>
      </c>
      <c r="L3408" s="15" t="n">
        <v>0.18133652206049758</v>
      </c>
      <c r="M3408" s="15" t="n">
        <v>0.18376712940065187</v>
      </c>
      <c r="N3408" s="15" t="n">
        <v>0.18160580706617907</v>
      </c>
      <c r="O3408" s="15" t="n">
        <v>0.164132428377302</v>
      </c>
      <c r="P3408" s="15" t="n">
        <v>0.16800535836681652</v>
      </c>
      <c r="Q3408" s="15" t="n">
        <v>0.10080663476249473</v>
      </c>
      <c r="R3408" s="15" t="n">
        <v>0.10325600814278926</v>
      </c>
      <c r="S3408" s="15" t="n">
        <v>0.10204927651969956</v>
      </c>
      <c r="T3408" s="15" t="n">
        <v>0.10165380515361054</v>
      </c>
      <c r="U3408" s="15" t="n">
        <v>0.10268411396602868</v>
      </c>
      <c r="V3408" s="15" t="n">
        <v>0.1056564482557067</v>
      </c>
      <c r="W3408" s="15" t="n">
        <v>0.10335979440166404</v>
      </c>
      <c r="X3408" s="15" t="n">
        <v>0.1048368040226108</v>
      </c>
      <c r="Y3408" s="15" t="n">
        <v>0.10598550509152106</v>
      </c>
      <c r="Z3408" s="15" t="n">
        <v>0.10178404233419948</v>
      </c>
      <c r="AA3408" s="15" t="n">
        <v>0.09680007207312008</v>
      </c>
      <c r="AB3408" s="15" t="n">
        <v>0.10516978458717852</v>
      </c>
      <c r="AC3408" s="15" t="n">
        <v>0.10368492785345558</v>
      </c>
      <c r="AD3408" s="15" t="n">
        <v>0.11016171236401646</v>
      </c>
      <c r="AE3408" s="15" t="n">
        <v>0.10830824207481132</v>
      </c>
      <c r="AF3408" s="15" t="n">
        <v>0.1103561791471374</v>
      </c>
      <c r="AG3408" s="15" t="n">
        <v>0.10976673429965936</v>
      </c>
      <c r="AH3408" s="15" t="n">
        <v>0.10908538456156956</v>
      </c>
      <c r="AI3408" s="15" t="n">
        <v>0.10994319989011327</v>
      </c>
      <c r="AJ3408" s="15" t="n">
        <v>0.10583859046484805</v>
      </c>
      <c r="AK3408" s="15" t="n">
        <v>0.17198447212917012</v>
      </c>
      <c r="AL3408" s="15" t="n">
        <v>0.16925014221932624</v>
      </c>
      <c r="AM3408" s="15" t="n">
        <v>0.18177466950285195</v>
      </c>
      <c r="AN3408" s="15" t="n">
        <v>0.17735872817121362</v>
      </c>
      <c r="AO3408" s="15" t="n">
        <v>0.1830939729218824</v>
      </c>
      <c r="AP3408" s="15" t="n">
        <v>0.1838021877455027</v>
      </c>
    </row>
    <row r="3409">
      <c r="B3409" s="8" t="s">
        <v>477</v>
      </c>
      <c r="C3409" s="19" t="n">
        <v>0.13267381043096163</v>
      </c>
      <c r="D3409" s="19" t="n">
        <v>0.1290883071679311</v>
      </c>
      <c r="E3409" s="19" t="n">
        <v>0.13408036974470688</v>
      </c>
      <c r="F3409" s="19" t="n">
        <v>0.12836888691290374</v>
      </c>
      <c r="G3409" s="19" t="n">
        <v>0.12935872026252007</v>
      </c>
      <c r="H3409" s="19" t="n">
        <v>0.13010651519292055</v>
      </c>
      <c r="I3409" s="19" t="n">
        <v>0.1318124531848618</v>
      </c>
      <c r="J3409" s="19" t="n">
        <v>0.13310711697920405</v>
      </c>
      <c r="K3409" s="19" t="n">
        <v>0.1898654264596129</v>
      </c>
      <c r="L3409" s="19" t="n">
        <v>0.18392467015449027</v>
      </c>
      <c r="M3409" s="19" t="n">
        <v>0.18487615735764423</v>
      </c>
      <c r="N3409" s="19" t="n">
        <v>0.18531331902399498</v>
      </c>
      <c r="O3409" s="19" t="n">
        <v>0.1569021824553009</v>
      </c>
      <c r="P3409" s="19" t="n">
        <v>0.17512470876674663</v>
      </c>
      <c r="Q3409" s="19" t="n">
        <v>0.10216364133562049</v>
      </c>
      <c r="R3409" s="19" t="n">
        <v>0.10391420478159999</v>
      </c>
      <c r="S3409" s="19" t="n">
        <v>0.10257681011514218</v>
      </c>
      <c r="T3409" s="19" t="n">
        <v>0.10290261943604495</v>
      </c>
      <c r="U3409" s="19" t="n">
        <v>0.10366727086723139</v>
      </c>
      <c r="V3409" s="19" t="n">
        <v>0.1074812471419845</v>
      </c>
      <c r="W3409" s="19" t="n">
        <v>0.10583746390568693</v>
      </c>
      <c r="X3409" s="19" t="n">
        <v>0.10730582746327953</v>
      </c>
      <c r="Y3409" s="19" t="n">
        <v>0.10703311073483757</v>
      </c>
      <c r="Z3409" s="19" t="n">
        <v>0.10375887536214885</v>
      </c>
      <c r="AA3409" s="19" t="n">
        <v>0.09475229847470656</v>
      </c>
      <c r="AB3409" s="19" t="n">
        <v>0.10598025822434846</v>
      </c>
      <c r="AC3409" s="19" t="n">
        <v>0.1048700821644709</v>
      </c>
      <c r="AD3409" s="19" t="n">
        <v>0.11205995199301458</v>
      </c>
      <c r="AE3409" s="19" t="n">
        <v>0.10914962572722</v>
      </c>
      <c r="AF3409" s="19" t="n">
        <v>0.1112717596817227</v>
      </c>
      <c r="AG3409" s="19" t="n">
        <v>0.11016536959648215</v>
      </c>
      <c r="AH3409" s="19" t="n">
        <v>0.11172665192257529</v>
      </c>
      <c r="AI3409" s="19" t="n">
        <v>0.11219625387515847</v>
      </c>
      <c r="AJ3409" s="19" t="n">
        <v>0.10710320601660261</v>
      </c>
      <c r="AK3409" s="19" t="n">
        <v>0.17468191671356437</v>
      </c>
      <c r="AL3409" s="19" t="n">
        <v>0.17258762760725307</v>
      </c>
      <c r="AM3409" s="19" t="n">
        <v>0.17798528211488407</v>
      </c>
      <c r="AN3409" s="19" t="n">
        <v>0.17700700523897625</v>
      </c>
      <c r="AO3409" s="19" t="n">
        <v>0.18099661231818334</v>
      </c>
      <c r="AP3409" s="19" t="n">
        <v>0.1793667545184751</v>
      </c>
    </row>
    <row r="3410">
      <c r="B3410" s="8" t="s">
        <v>478</v>
      </c>
      <c r="C3410" s="15" t="n">
        <v>0.1307708142088399</v>
      </c>
      <c r="D3410" s="15" t="n">
        <v>0.12968007356320543</v>
      </c>
      <c r="E3410" s="15" t="n">
        <v>0.13149261449779912</v>
      </c>
      <c r="F3410" s="15" t="n">
        <v>0.12998196183256494</v>
      </c>
      <c r="G3410" s="15" t="n">
        <v>0.12897857428619192</v>
      </c>
      <c r="H3410" s="15" t="n">
        <v>0.1300034163008382</v>
      </c>
      <c r="I3410" s="15" t="n">
        <v>0.12994121270046033</v>
      </c>
      <c r="J3410" s="15" t="n">
        <v>0.13400695129214443</v>
      </c>
      <c r="K3410" s="15" t="n">
        <v>0.18817925525755866</v>
      </c>
      <c r="L3410" s="15" t="n">
        <v>0.18103133547629238</v>
      </c>
      <c r="M3410" s="15" t="n">
        <v>0.18332367974284733</v>
      </c>
      <c r="N3410" s="15" t="n">
        <v>0.18134142271984366</v>
      </c>
      <c r="O3410" s="15" t="n">
        <v>0.16265027035245616</v>
      </c>
      <c r="P3410" s="15" t="n">
        <v>0.1725413265793539</v>
      </c>
      <c r="Q3410" s="15" t="n">
        <v>0.10147050829615926</v>
      </c>
      <c r="R3410" s="15" t="n">
        <v>0.10302573064974686</v>
      </c>
      <c r="S3410" s="15" t="n">
        <v>0.10222075321980936</v>
      </c>
      <c r="T3410" s="15" t="n">
        <v>0.1017510360741934</v>
      </c>
      <c r="U3410" s="15" t="n">
        <v>0.10275891443450834</v>
      </c>
      <c r="V3410" s="15" t="n">
        <v>0.10585013449539948</v>
      </c>
      <c r="W3410" s="15" t="n">
        <v>0.10561299575166401</v>
      </c>
      <c r="X3410" s="15" t="n">
        <v>0.10700603281627423</v>
      </c>
      <c r="Y3410" s="15" t="n">
        <v>0.10593305969411611</v>
      </c>
      <c r="Z3410" s="15" t="n">
        <v>0.10237447809257631</v>
      </c>
      <c r="AA3410" s="15" t="n">
        <v>0.09470176892693148</v>
      </c>
      <c r="AB3410" s="15" t="n">
        <v>0.10576098285120795</v>
      </c>
      <c r="AC3410" s="15" t="n">
        <v>0.10515135784723134</v>
      </c>
      <c r="AD3410" s="15" t="n">
        <v>0.11171295390577733</v>
      </c>
      <c r="AE3410" s="15" t="n">
        <v>0.11110009145394444</v>
      </c>
      <c r="AF3410" s="15" t="n">
        <v>0.11212728340711829</v>
      </c>
      <c r="AG3410" s="15" t="n">
        <v>0.11122308106173351</v>
      </c>
      <c r="AH3410" s="15" t="n">
        <v>0.11027808900317494</v>
      </c>
      <c r="AI3410" s="15" t="n">
        <v>0.11226192293751011</v>
      </c>
      <c r="AJ3410" s="15" t="n">
        <v>0.10796349747864319</v>
      </c>
      <c r="AK3410" s="15" t="n">
        <v>0.17196382171440272</v>
      </c>
      <c r="AL3410" s="15" t="n">
        <v>0.17020615904840847</v>
      </c>
      <c r="AM3410" s="15" t="n">
        <v>0.17770468246205515</v>
      </c>
      <c r="AN3410" s="15" t="n">
        <v>0.1751449170687201</v>
      </c>
      <c r="AO3410" s="15" t="n">
        <v>0.1787643836957426</v>
      </c>
      <c r="AP3410" s="15" t="n">
        <v>0.18009304918118726</v>
      </c>
    </row>
    <row r="3411">
      <c r="B3411" s="8" t="s">
        <v>479</v>
      </c>
      <c r="C3411" s="19" t="n">
        <v>0.13199561533820517</v>
      </c>
      <c r="D3411" s="19" t="n">
        <v>0.13122422536260825</v>
      </c>
      <c r="E3411" s="19" t="n">
        <v>0.13237401186261802</v>
      </c>
      <c r="F3411" s="19" t="n">
        <v>0.12583516389460586</v>
      </c>
      <c r="G3411" s="19" t="n">
        <v>0.12923010320387057</v>
      </c>
      <c r="H3411" s="19" t="n">
        <v>0.1304524702207397</v>
      </c>
      <c r="I3411" s="19" t="n">
        <v>0.12928691317602728</v>
      </c>
      <c r="J3411" s="19" t="n">
        <v>0.13365412617577505</v>
      </c>
      <c r="K3411" s="19" t="n">
        <v>0.18576250642737976</v>
      </c>
      <c r="L3411" s="19" t="n">
        <v>0.17969428005072502</v>
      </c>
      <c r="M3411" s="19" t="n">
        <v>0.18288771205669663</v>
      </c>
      <c r="N3411" s="19" t="n">
        <v>0.1820408536474099</v>
      </c>
      <c r="O3411" s="19" t="n">
        <v>0.16521425414939436</v>
      </c>
      <c r="P3411" s="19" t="n">
        <v>0.17163285311610077</v>
      </c>
      <c r="Q3411" s="19" t="n">
        <v>0.10224992537745135</v>
      </c>
      <c r="R3411" s="19" t="n">
        <v>0.10324357143235705</v>
      </c>
      <c r="S3411" s="19" t="n">
        <v>0.10270054175742967</v>
      </c>
      <c r="T3411" s="19" t="n">
        <v>0.10166318880214051</v>
      </c>
      <c r="U3411" s="19" t="n">
        <v>0.10278093890847208</v>
      </c>
      <c r="V3411" s="19" t="n">
        <v>0.10510585728449362</v>
      </c>
      <c r="W3411" s="19" t="n">
        <v>0.10413751220605486</v>
      </c>
      <c r="X3411" s="19" t="n">
        <v>0.10497873030547325</v>
      </c>
      <c r="Y3411" s="19" t="n">
        <v>0.10545202908266438</v>
      </c>
      <c r="Z3411" s="19" t="n">
        <v>0.10286908645708667</v>
      </c>
      <c r="AA3411" s="19" t="n">
        <v>0.10044707299015264</v>
      </c>
      <c r="AB3411" s="19" t="n">
        <v>0.10430754241442917</v>
      </c>
      <c r="AC3411" s="19" t="n">
        <v>0.10499977382368214</v>
      </c>
      <c r="AD3411" s="19" t="n">
        <v>0.10897873030519742</v>
      </c>
      <c r="AE3411" s="19" t="n">
        <v>0.10803834360463935</v>
      </c>
      <c r="AF3411" s="19" t="n">
        <v>0.10938424968494927</v>
      </c>
      <c r="AG3411" s="19" t="n">
        <v>0.10803545819596812</v>
      </c>
      <c r="AH3411" s="19" t="n">
        <v>0.10869612008873036</v>
      </c>
      <c r="AI3411" s="19" t="n">
        <v>0.10966957166160048</v>
      </c>
      <c r="AJ3411" s="19" t="n">
        <v>0.10831875411463057</v>
      </c>
      <c r="AK3411" s="19" t="n">
        <v>0.17191305231543078</v>
      </c>
      <c r="AL3411" s="19" t="n">
        <v>0.17111269104938429</v>
      </c>
      <c r="AM3411" s="19" t="n">
        <v>0.17626384587457353</v>
      </c>
      <c r="AN3411" s="19" t="n">
        <v>0.17613947168579047</v>
      </c>
      <c r="AO3411" s="19" t="n">
        <v>0.18010494922691517</v>
      </c>
      <c r="AP3411" s="19" t="n">
        <v>0.18252037748126282</v>
      </c>
    </row>
    <row r="3412">
      <c r="B3412" s="8" t="s">
        <v>480</v>
      </c>
      <c r="C3412" s="15" t="n">
        <v>0.1324260880493723</v>
      </c>
      <c r="D3412" s="15" t="n">
        <v>0.12975286549715215</v>
      </c>
      <c r="E3412" s="15" t="n">
        <v>0.13298560934523937</v>
      </c>
      <c r="F3412" s="15" t="n">
        <v>0.12936741376762464</v>
      </c>
      <c r="G3412" s="15" t="n">
        <v>0.127819757312242</v>
      </c>
      <c r="H3412" s="15" t="n">
        <v>0.12899914941550036</v>
      </c>
      <c r="I3412" s="15" t="n">
        <v>0.13160536821785482</v>
      </c>
      <c r="J3412" s="15" t="n">
        <v>0.1326989979098408</v>
      </c>
      <c r="K3412" s="15" t="n">
        <v>0.18784200482229502</v>
      </c>
      <c r="L3412" s="15" t="n">
        <v>0.18376731165698146</v>
      </c>
      <c r="M3412" s="15" t="n">
        <v>0.18615561768095365</v>
      </c>
      <c r="N3412" s="15" t="n">
        <v>0.1848756259993927</v>
      </c>
      <c r="O3412" s="15" t="n">
        <v>0.15876439575189016</v>
      </c>
      <c r="P3412" s="15" t="n">
        <v>0.1719681619541434</v>
      </c>
      <c r="Q3412" s="15" t="n">
        <v>0.10239818439347394</v>
      </c>
      <c r="R3412" s="15" t="n">
        <v>0.10390074510025259</v>
      </c>
      <c r="S3412" s="15" t="n">
        <v>0.10311453115490746</v>
      </c>
      <c r="T3412" s="15" t="n">
        <v>0.10127659039766848</v>
      </c>
      <c r="U3412" s="15" t="n">
        <v>0.10294671404202548</v>
      </c>
      <c r="V3412" s="15" t="n">
        <v>0.10624917015677628</v>
      </c>
      <c r="W3412" s="15" t="n">
        <v>0.1044574581834632</v>
      </c>
      <c r="X3412" s="15" t="n">
        <v>0.1061435525389555</v>
      </c>
      <c r="Y3412" s="15" t="n">
        <v>0.10623552083956526</v>
      </c>
      <c r="Z3412" s="15" t="n">
        <v>0.1031308144913134</v>
      </c>
      <c r="AA3412" s="15" t="n">
        <v>0.09646192956693096</v>
      </c>
      <c r="AB3412" s="15" t="n">
        <v>0.10423351950847498</v>
      </c>
      <c r="AC3412" s="15" t="n">
        <v>0.10628482033542176</v>
      </c>
      <c r="AD3412" s="15" t="n">
        <v>0.11199457910654448</v>
      </c>
      <c r="AE3412" s="15" t="n">
        <v>0.11077169142243909</v>
      </c>
      <c r="AF3412" s="15" t="n">
        <v>0.11201775402644092</v>
      </c>
      <c r="AG3412" s="15" t="n">
        <v>0.11153589480717625</v>
      </c>
      <c r="AH3412" s="15" t="n">
        <v>0.11239482965051315</v>
      </c>
      <c r="AI3412" s="15" t="n">
        <v>0.11286294110733876</v>
      </c>
      <c r="AJ3412" s="15" t="n">
        <v>0.10881177142070829</v>
      </c>
      <c r="AK3412" s="15" t="n">
        <v>0.17656376936217794</v>
      </c>
      <c r="AL3412" s="15" t="n">
        <v>0.1660288952504252</v>
      </c>
      <c r="AM3412" s="15" t="n">
        <v>0.18057378482394185</v>
      </c>
      <c r="AN3412" s="15" t="n">
        <v>0.17973394639268744</v>
      </c>
      <c r="AO3412" s="15" t="n">
        <v>0.1840122421710611</v>
      </c>
      <c r="AP3412" s="15" t="n">
        <v>0.18836170497333157</v>
      </c>
    </row>
    <row r="3413">
      <c r="B3413" s="8" t="s">
        <v>481</v>
      </c>
      <c r="C3413" s="19" t="n">
        <v>0.13017526367900553</v>
      </c>
      <c r="D3413" s="19" t="n">
        <v>0.13019016149483498</v>
      </c>
      <c r="E3413" s="19" t="n">
        <v>0.13104743427292748</v>
      </c>
      <c r="F3413" s="19" t="n">
        <v>0.13003445275617537</v>
      </c>
      <c r="G3413" s="19" t="n">
        <v>0.12842139734037186</v>
      </c>
      <c r="H3413" s="19" t="n">
        <v>0.13017373948412161</v>
      </c>
      <c r="I3413" s="19" t="n">
        <v>0.12871146433338343</v>
      </c>
      <c r="J3413" s="19" t="n">
        <v>0.13278349627241004</v>
      </c>
      <c r="K3413" s="19" t="n">
        <v>0.18891753793019853</v>
      </c>
      <c r="L3413" s="19" t="n">
        <v>0.18302804302798806</v>
      </c>
      <c r="M3413" s="19" t="n">
        <v>0.18562885504263987</v>
      </c>
      <c r="N3413" s="19" t="n">
        <v>0.18240076905758168</v>
      </c>
      <c r="O3413" s="19" t="n">
        <v>0.15833912572506503</v>
      </c>
      <c r="P3413" s="19" t="n">
        <v>0.1682018017300652</v>
      </c>
      <c r="Q3413" s="19" t="n">
        <v>0.10128034885313254</v>
      </c>
      <c r="R3413" s="19" t="n">
        <v>0.10418528816851717</v>
      </c>
      <c r="S3413" s="19" t="n">
        <v>0.10330585940208112</v>
      </c>
      <c r="T3413" s="19" t="n">
        <v>0.1001562402754515</v>
      </c>
      <c r="U3413" s="19" t="n">
        <v>0.1011917905395754</v>
      </c>
      <c r="V3413" s="19" t="n">
        <v>0.10749364962005968</v>
      </c>
      <c r="W3413" s="19" t="n">
        <v>0.10519835847708976</v>
      </c>
      <c r="X3413" s="19" t="n">
        <v>0.10643401943907643</v>
      </c>
      <c r="Y3413" s="19" t="n">
        <v>0.10676540839583652</v>
      </c>
      <c r="Z3413" s="19" t="n">
        <v>0.10247148188579992</v>
      </c>
      <c r="AA3413" s="19" t="n">
        <v>0.09945451663598485</v>
      </c>
      <c r="AB3413" s="19" t="n">
        <v>0.10693022804561315</v>
      </c>
      <c r="AC3413" s="19" t="n">
        <v>0.10547202654596255</v>
      </c>
      <c r="AD3413" s="19" t="n">
        <v>0.1103636972302934</v>
      </c>
      <c r="AE3413" s="19" t="n">
        <v>0.10946108995995368</v>
      </c>
      <c r="AF3413" s="19" t="n">
        <v>0.11209219066723576</v>
      </c>
      <c r="AG3413" s="19" t="n">
        <v>0.11045544858737066</v>
      </c>
      <c r="AH3413" s="19" t="n">
        <v>0.11046130201521308</v>
      </c>
      <c r="AI3413" s="19" t="n">
        <v>0.11126885435089946</v>
      </c>
      <c r="AJ3413" s="19" t="n">
        <v>0.10832305378758293</v>
      </c>
      <c r="AK3413" s="19" t="n">
        <v>0.17391169562606015</v>
      </c>
      <c r="AL3413" s="19" t="n">
        <v>0.17153817865991247</v>
      </c>
      <c r="AM3413" s="19" t="n">
        <v>0.17642823886006437</v>
      </c>
      <c r="AN3413" s="19" t="n">
        <v>0.1772978856781864</v>
      </c>
      <c r="AO3413" s="19" t="n">
        <v>0.180368019556395</v>
      </c>
      <c r="AP3413" s="19" t="n">
        <v>0.18149658390825463</v>
      </c>
    </row>
    <row r="3414">
      <c r="B3414" s="8" t="s">
        <v>482</v>
      </c>
      <c r="C3414" s="15" t="n">
        <v>0.1312801493747852</v>
      </c>
      <c r="D3414" s="15" t="n">
        <v>0.12860545792549405</v>
      </c>
      <c r="E3414" s="15" t="n">
        <v>0.13173673270856429</v>
      </c>
      <c r="F3414" s="15" t="n">
        <v>0.12841013887871394</v>
      </c>
      <c r="G3414" s="15" t="n">
        <v>0.12785916996812097</v>
      </c>
      <c r="H3414" s="15" t="n">
        <v>0.12856645740142475</v>
      </c>
      <c r="I3414" s="15" t="n">
        <v>0.1294043930086097</v>
      </c>
      <c r="J3414" s="15" t="n">
        <v>0.1314082375614085</v>
      </c>
      <c r="K3414" s="15" t="n">
        <v>0.18515483888193685</v>
      </c>
      <c r="L3414" s="15" t="n">
        <v>0.1805862632520894</v>
      </c>
      <c r="M3414" s="15" t="n">
        <v>0.18089930439490948</v>
      </c>
      <c r="N3414" s="15" t="n">
        <v>0.18051026244100846</v>
      </c>
      <c r="O3414" s="15" t="n">
        <v>0.15938685759130547</v>
      </c>
      <c r="P3414" s="15" t="n">
        <v>0.17048192434620094</v>
      </c>
      <c r="Q3414" s="15" t="n">
        <v>0.10189262881511316</v>
      </c>
      <c r="R3414" s="15" t="n">
        <v>0.10306603733506048</v>
      </c>
      <c r="S3414" s="15" t="n">
        <v>0.10235430464409445</v>
      </c>
      <c r="T3414" s="15" t="n">
        <v>0.10142052420877101</v>
      </c>
      <c r="U3414" s="15" t="n">
        <v>0.10239797995942432</v>
      </c>
      <c r="V3414" s="15" t="n">
        <v>0.10512763999703865</v>
      </c>
      <c r="W3414" s="15" t="n">
        <v>0.1026423770293379</v>
      </c>
      <c r="X3414" s="15" t="n">
        <v>0.10456357340769902</v>
      </c>
      <c r="Y3414" s="15" t="n">
        <v>0.10544604646242971</v>
      </c>
      <c r="Z3414" s="15" t="n">
        <v>0.10225509901764453</v>
      </c>
      <c r="AA3414" s="15" t="n">
        <v>0.09798977484622394</v>
      </c>
      <c r="AB3414" s="15" t="n">
        <v>0.10477327438854844</v>
      </c>
      <c r="AC3414" s="15" t="n">
        <v>0.10323853472187328</v>
      </c>
      <c r="AD3414" s="15" t="n">
        <v>0.1079297408640253</v>
      </c>
      <c r="AE3414" s="15" t="n">
        <v>0.10748648456952138</v>
      </c>
      <c r="AF3414" s="15" t="n">
        <v>0.1086905389074265</v>
      </c>
      <c r="AG3414" s="15" t="n">
        <v>0.10711386250823088</v>
      </c>
      <c r="AH3414" s="15" t="n">
        <v>0.10715195002819905</v>
      </c>
      <c r="AI3414" s="15" t="n">
        <v>0.10916480942189057</v>
      </c>
      <c r="AJ3414" s="15" t="n">
        <v>0.10683330104638422</v>
      </c>
      <c r="AK3414" s="15" t="n">
        <v>0.1726081757322665</v>
      </c>
      <c r="AL3414" s="15" t="n">
        <v>0.16881527730077947</v>
      </c>
      <c r="AM3414" s="15" t="n">
        <v>0.17758771092453682</v>
      </c>
      <c r="AN3414" s="15" t="n">
        <v>0.17604078552940625</v>
      </c>
      <c r="AO3414" s="15" t="n">
        <v>0.1808236329428719</v>
      </c>
      <c r="AP3414" s="15" t="n">
        <v>0.18194246830277477</v>
      </c>
    </row>
    <row r="3415">
      <c r="B3415" s="8" t="s">
        <v>483</v>
      </c>
      <c r="C3415" s="19" t="n">
        <v>0.1318378727044539</v>
      </c>
      <c r="D3415" s="19" t="n">
        <v>0.12879220081998605</v>
      </c>
      <c r="E3415" s="19" t="n">
        <v>0.13310477120791775</v>
      </c>
      <c r="F3415" s="19" t="n">
        <v>0.12874775086378032</v>
      </c>
      <c r="G3415" s="19" t="n">
        <v>0.12776376893495486</v>
      </c>
      <c r="H3415" s="19" t="n">
        <v>0.12924435714628027</v>
      </c>
      <c r="I3415" s="19" t="n">
        <v>0.13115592616609895</v>
      </c>
      <c r="J3415" s="19" t="n">
        <v>0.13323021290904763</v>
      </c>
      <c r="K3415" s="19" t="n">
        <v>0.1847904971865508</v>
      </c>
      <c r="L3415" s="19" t="n">
        <v>0.1799320583211599</v>
      </c>
      <c r="M3415" s="19" t="n">
        <v>0.18099402476637935</v>
      </c>
      <c r="N3415" s="19" t="n">
        <v>0.1792368622889525</v>
      </c>
      <c r="O3415" s="19" t="n">
        <v>0.1644267746412981</v>
      </c>
      <c r="P3415" s="19" t="n">
        <v>0.1715337638163875</v>
      </c>
      <c r="Q3415" s="19" t="n">
        <v>0.10209712049735013</v>
      </c>
      <c r="R3415" s="19" t="n">
        <v>0.10331966946423783</v>
      </c>
      <c r="S3415" s="19" t="n">
        <v>0.10278899130329913</v>
      </c>
      <c r="T3415" s="19" t="n">
        <v>0.10071853459401095</v>
      </c>
      <c r="U3415" s="19" t="n">
        <v>0.10117011976746486</v>
      </c>
      <c r="V3415" s="19" t="n">
        <v>0.10717081529958307</v>
      </c>
      <c r="W3415" s="19" t="n">
        <v>0.10484878894735872</v>
      </c>
      <c r="X3415" s="19" t="n">
        <v>0.10484582877235844</v>
      </c>
      <c r="Y3415" s="19" t="n">
        <v>0.10694681412636066</v>
      </c>
      <c r="Z3415" s="19" t="n">
        <v>0.10255447953319419</v>
      </c>
      <c r="AA3415" s="19" t="n">
        <v>0.09799061315768781</v>
      </c>
      <c r="AB3415" s="19" t="n">
        <v>0.10746696857641345</v>
      </c>
      <c r="AC3415" s="19" t="n">
        <v>0.1048455617322332</v>
      </c>
      <c r="AD3415" s="19" t="n">
        <v>0.10969810995505128</v>
      </c>
      <c r="AE3415" s="19" t="n">
        <v>0.1078927535094762</v>
      </c>
      <c r="AF3415" s="19" t="n">
        <v>0.10972072879754405</v>
      </c>
      <c r="AG3415" s="19" t="n">
        <v>0.10877443829918106</v>
      </c>
      <c r="AH3415" s="19" t="n">
        <v>0.10951961256866548</v>
      </c>
      <c r="AI3415" s="19" t="n">
        <v>0.11169431267374577</v>
      </c>
      <c r="AJ3415" s="19" t="n">
        <v>0.10743539191990087</v>
      </c>
      <c r="AK3415" s="19" t="n">
        <v>0.174450807314674</v>
      </c>
      <c r="AL3415" s="19" t="n">
        <v>0.170156145387159</v>
      </c>
      <c r="AM3415" s="19" t="n">
        <v>0.17875188283347904</v>
      </c>
      <c r="AN3415" s="19" t="n">
        <v>0.17441982811635487</v>
      </c>
      <c r="AO3415" s="19" t="n">
        <v>0.17970893802242555</v>
      </c>
      <c r="AP3415" s="19" t="n">
        <v>0.18049146022224358</v>
      </c>
    </row>
    <row r="3416">
      <c r="B3416" s="8" t="s">
        <v>484</v>
      </c>
      <c r="C3416" s="15" t="n">
        <v>0.12969732353060232</v>
      </c>
      <c r="D3416" s="15" t="n">
        <v>0.1300592028377374</v>
      </c>
      <c r="E3416" s="15" t="n">
        <v>0.13084424554676904</v>
      </c>
      <c r="F3416" s="15" t="n">
        <v>0.12669737491584715</v>
      </c>
      <c r="G3416" s="15" t="n">
        <v>0.12962283481256395</v>
      </c>
      <c r="H3416" s="15" t="n">
        <v>0.13072996564191844</v>
      </c>
      <c r="I3416" s="15" t="n">
        <v>0.1308594205507978</v>
      </c>
      <c r="J3416" s="15" t="n">
        <v>0.13294623357281427</v>
      </c>
      <c r="K3416" s="15" t="n">
        <v>0.18879091490852784</v>
      </c>
      <c r="L3416" s="15" t="n">
        <v>0.18302304279716944</v>
      </c>
      <c r="M3416" s="15" t="n">
        <v>0.1852112582497382</v>
      </c>
      <c r="N3416" s="15" t="n">
        <v>0.18243751826715587</v>
      </c>
      <c r="O3416" s="15" t="n">
        <v>0.15779408490291655</v>
      </c>
      <c r="P3416" s="15" t="n">
        <v>0.16931757314886697</v>
      </c>
      <c r="Q3416" s="15" t="n">
        <v>0.10167848941385575</v>
      </c>
      <c r="R3416" s="15" t="n">
        <v>0.1039901706597586</v>
      </c>
      <c r="S3416" s="15" t="n">
        <v>0.10268141200779846</v>
      </c>
      <c r="T3416" s="15" t="n">
        <v>0.10058767992189825</v>
      </c>
      <c r="U3416" s="15" t="n">
        <v>0.10210578659149971</v>
      </c>
      <c r="V3416" s="15" t="n">
        <v>0.10706555756042085</v>
      </c>
      <c r="W3416" s="15" t="n">
        <v>0.10559020520491072</v>
      </c>
      <c r="X3416" s="15" t="n">
        <v>0.10485752270803317</v>
      </c>
      <c r="Y3416" s="15" t="n">
        <v>0.10711145633286058</v>
      </c>
      <c r="Z3416" s="15" t="n">
        <v>0.10309283412426314</v>
      </c>
      <c r="AA3416" s="15" t="n">
        <v>0.09497625565655607</v>
      </c>
      <c r="AB3416" s="15" t="n">
        <v>0.10663505680619652</v>
      </c>
      <c r="AC3416" s="15" t="n">
        <v>0.10744534922994338</v>
      </c>
      <c r="AD3416" s="15" t="n">
        <v>0.11171421314081638</v>
      </c>
      <c r="AE3416" s="15" t="n">
        <v>0.10971179437446259</v>
      </c>
      <c r="AF3416" s="15" t="n">
        <v>0.11048422870722686</v>
      </c>
      <c r="AG3416" s="15" t="n">
        <v>0.1105802315566267</v>
      </c>
      <c r="AH3416" s="15" t="n">
        <v>0.11025153558277799</v>
      </c>
      <c r="AI3416" s="15" t="n">
        <v>0.1120084007744918</v>
      </c>
      <c r="AJ3416" s="15" t="n">
        <v>0.10718882481980806</v>
      </c>
      <c r="AK3416" s="15" t="n">
        <v>0.17375039256500907</v>
      </c>
      <c r="AL3416" s="15" t="n">
        <v>0.16988812495517563</v>
      </c>
      <c r="AM3416" s="15" t="n">
        <v>0.1784349117637708</v>
      </c>
      <c r="AN3416" s="15" t="n">
        <v>0.17641811905208285</v>
      </c>
      <c r="AO3416" s="15" t="n">
        <v>0.17925773318678337</v>
      </c>
      <c r="AP3416" s="15" t="n">
        <v>0.18182527972841112</v>
      </c>
    </row>
    <row r="3417">
      <c r="B3417" s="8" t="s">
        <v>485</v>
      </c>
      <c r="C3417" s="19" t="n">
        <v>0.1312898398065335</v>
      </c>
      <c r="D3417" s="19" t="n">
        <v>0.12927856587318917</v>
      </c>
      <c r="E3417" s="19" t="n">
        <v>0.13262860989498643</v>
      </c>
      <c r="F3417" s="19" t="n">
        <v>0.12893319141310675</v>
      </c>
      <c r="G3417" s="19" t="n">
        <v>0.12837097367061256</v>
      </c>
      <c r="H3417" s="19" t="n">
        <v>0.12892083097337656</v>
      </c>
      <c r="I3417" s="19" t="n">
        <v>0.13120037622728775</v>
      </c>
      <c r="J3417" s="19" t="n">
        <v>0.13224014489340777</v>
      </c>
      <c r="K3417" s="19" t="n">
        <v>0.18787604239822941</v>
      </c>
      <c r="L3417" s="19" t="n">
        <v>0.1844183650904021</v>
      </c>
      <c r="M3417" s="19" t="n">
        <v>0.18436646875657833</v>
      </c>
      <c r="N3417" s="19" t="n">
        <v>0.18435573238631434</v>
      </c>
      <c r="O3417" s="19" t="n">
        <v>0.1628107317355946</v>
      </c>
      <c r="P3417" s="19" t="n">
        <v>0.1708645890188449</v>
      </c>
      <c r="Q3417" s="19" t="n">
        <v>0.10208534685757165</v>
      </c>
      <c r="R3417" s="19" t="n">
        <v>0.10200184510351715</v>
      </c>
      <c r="S3417" s="19" t="n">
        <v>0.1018773291326129</v>
      </c>
      <c r="T3417" s="19" t="n">
        <v>0.10209465061216431</v>
      </c>
      <c r="U3417" s="19" t="n">
        <v>0.10278309874357724</v>
      </c>
      <c r="V3417" s="19" t="n">
        <v>0.10582361842862704</v>
      </c>
      <c r="W3417" s="19" t="n">
        <v>0.10507013721991723</v>
      </c>
      <c r="X3417" s="19" t="n">
        <v>0.10727665334668945</v>
      </c>
      <c r="Y3417" s="19" t="n">
        <v>0.10518353907409601</v>
      </c>
      <c r="Z3417" s="19" t="n">
        <v>0.10229824321766971</v>
      </c>
      <c r="AA3417" s="19" t="n">
        <v>0.09799964729513932</v>
      </c>
      <c r="AB3417" s="19" t="n">
        <v>0.1052317881727267</v>
      </c>
      <c r="AC3417" s="19" t="n">
        <v>0.10571561846192268</v>
      </c>
      <c r="AD3417" s="19" t="n">
        <v>0.11007479926359223</v>
      </c>
      <c r="AE3417" s="19" t="n">
        <v>0.10795049044582022</v>
      </c>
      <c r="AF3417" s="19" t="n">
        <v>0.10991246189543193</v>
      </c>
      <c r="AG3417" s="19" t="n">
        <v>0.10853027506118645</v>
      </c>
      <c r="AH3417" s="19" t="n">
        <v>0.10939068922516682</v>
      </c>
      <c r="AI3417" s="19" t="n">
        <v>0.1115872852272167</v>
      </c>
      <c r="AJ3417" s="19" t="n">
        <v>0.10732012634886538</v>
      </c>
      <c r="AK3417" s="19" t="n">
        <v>0.17440205335350012</v>
      </c>
      <c r="AL3417" s="19" t="n">
        <v>0.16940312691203907</v>
      </c>
      <c r="AM3417" s="19" t="n">
        <v>0.18199978936182712</v>
      </c>
      <c r="AN3417" s="19" t="n">
        <v>0.17754932766937628</v>
      </c>
      <c r="AO3417" s="19" t="n">
        <v>0.18252246257234608</v>
      </c>
      <c r="AP3417" s="19" t="n">
        <v>0.1859825968494018</v>
      </c>
    </row>
    <row r="3418">
      <c r="B3418" s="8" t="s">
        <v>486</v>
      </c>
      <c r="C3418" s="15" t="n">
        <v>0.13318619837676582</v>
      </c>
      <c r="D3418" s="15" t="n">
        <v>0.13006054762425498</v>
      </c>
      <c r="E3418" s="15" t="n">
        <v>0.133658687138016</v>
      </c>
      <c r="F3418" s="15" t="n">
        <v>0.1265749615572783</v>
      </c>
      <c r="G3418" s="15" t="n">
        <v>0.12922662127975576</v>
      </c>
      <c r="H3418" s="15" t="n">
        <v>0.12967782144758735</v>
      </c>
      <c r="I3418" s="15" t="n">
        <v>0.12930205945575315</v>
      </c>
      <c r="J3418" s="15" t="n">
        <v>0.13369266109177683</v>
      </c>
      <c r="K3418" s="15" t="n">
        <v>0.1848493588314503</v>
      </c>
      <c r="L3418" s="15" t="n">
        <v>0.17955231655359097</v>
      </c>
      <c r="M3418" s="15" t="n">
        <v>0.18091626190812332</v>
      </c>
      <c r="N3418" s="15" t="n">
        <v>0.18062571870106564</v>
      </c>
      <c r="O3418" s="15" t="n">
        <v>0.16688582536689242</v>
      </c>
      <c r="P3418" s="15" t="n">
        <v>0.17410029942439312</v>
      </c>
      <c r="Q3418" s="15" t="n">
        <v>0.1013579320615038</v>
      </c>
      <c r="R3418" s="15" t="n">
        <v>0.10284550754003383</v>
      </c>
      <c r="S3418" s="15" t="n">
        <v>0.10188157856871574</v>
      </c>
      <c r="T3418" s="15" t="n">
        <v>0.10224859238824868</v>
      </c>
      <c r="U3418" s="15" t="n">
        <v>0.10289026774675607</v>
      </c>
      <c r="V3418" s="15" t="n">
        <v>0.10573632491096975</v>
      </c>
      <c r="W3418" s="15" t="n">
        <v>0.10458277820028769</v>
      </c>
      <c r="X3418" s="15" t="n">
        <v>0.10597384571351678</v>
      </c>
      <c r="Y3418" s="15" t="n">
        <v>0.10571063187891507</v>
      </c>
      <c r="Z3418" s="15" t="n">
        <v>0.10234223696621117</v>
      </c>
      <c r="AA3418" s="15" t="n">
        <v>0.09633881133750917</v>
      </c>
      <c r="AB3418" s="15" t="n">
        <v>0.1062358336974944</v>
      </c>
      <c r="AC3418" s="15" t="n">
        <v>0.1078602394360406</v>
      </c>
      <c r="AD3418" s="15" t="n">
        <v>0.11135530195162031</v>
      </c>
      <c r="AE3418" s="15" t="n">
        <v>0.11008087747938383</v>
      </c>
      <c r="AF3418" s="15" t="n">
        <v>0.11207973434756718</v>
      </c>
      <c r="AG3418" s="15" t="n">
        <v>0.11049236898423544</v>
      </c>
      <c r="AH3418" s="15" t="n">
        <v>0.10993613754339482</v>
      </c>
      <c r="AI3418" s="15" t="n">
        <v>0.11168354101498841</v>
      </c>
      <c r="AJ3418" s="15" t="n">
        <v>0.10907608994183071</v>
      </c>
      <c r="AK3418" s="15" t="n">
        <v>0.17537520234327145</v>
      </c>
      <c r="AL3418" s="15" t="n">
        <v>0.17258318350122465</v>
      </c>
      <c r="AM3418" s="15" t="n">
        <v>0.17964581013370418</v>
      </c>
      <c r="AN3418" s="15" t="n">
        <v>0.17535937362713483</v>
      </c>
      <c r="AO3418" s="15" t="n">
        <v>0.18164091526843124</v>
      </c>
      <c r="AP3418" s="15" t="n">
        <v>0.1854489099951341</v>
      </c>
    </row>
    <row r="3419">
      <c r="B3419" s="8" t="s">
        <v>487</v>
      </c>
      <c r="C3419" s="19" t="n">
        <v>0.13399797705044525</v>
      </c>
      <c r="D3419" s="19" t="n">
        <v>0.13058110927989594</v>
      </c>
      <c r="E3419" s="19" t="n">
        <v>0.13480420105843255</v>
      </c>
      <c r="F3419" s="19" t="n">
        <v>0.12423766417080402</v>
      </c>
      <c r="G3419" s="19" t="n">
        <v>0.12949088243734003</v>
      </c>
      <c r="H3419" s="19" t="n">
        <v>0.13094948235699547</v>
      </c>
      <c r="I3419" s="19" t="n">
        <v>0.13020803232502284</v>
      </c>
      <c r="J3419" s="19" t="n">
        <v>0.13453468143486919</v>
      </c>
      <c r="K3419" s="19" t="n">
        <v>0.18797004098734638</v>
      </c>
      <c r="L3419" s="19" t="n">
        <v>0.1809166305601595</v>
      </c>
      <c r="M3419" s="19" t="n">
        <v>0.1819441171572005</v>
      </c>
      <c r="N3419" s="19" t="n">
        <v>0.17989060759710282</v>
      </c>
      <c r="O3419" s="19" t="n">
        <v>0.1664582277993142</v>
      </c>
      <c r="P3419" s="19" t="n">
        <v>0.17073969220316693</v>
      </c>
      <c r="Q3419" s="19" t="n">
        <v>0.10179103400953217</v>
      </c>
      <c r="R3419" s="19" t="n">
        <v>0.10224967332012243</v>
      </c>
      <c r="S3419" s="19" t="n">
        <v>0.10100370181777714</v>
      </c>
      <c r="T3419" s="19" t="n">
        <v>0.10143364182988525</v>
      </c>
      <c r="U3419" s="19" t="n">
        <v>0.1021339771755275</v>
      </c>
      <c r="V3419" s="19" t="n">
        <v>0.10731090289504541</v>
      </c>
      <c r="W3419" s="19" t="n">
        <v>0.10587619549725086</v>
      </c>
      <c r="X3419" s="19" t="n">
        <v>0.10667241297458013</v>
      </c>
      <c r="Y3419" s="19" t="n">
        <v>0.10697134070927053</v>
      </c>
      <c r="Z3419" s="19" t="n">
        <v>0.10264164169068317</v>
      </c>
      <c r="AA3419" s="19" t="n">
        <v>0.09641947999565588</v>
      </c>
      <c r="AB3419" s="19" t="n">
        <v>0.10606798048285754</v>
      </c>
      <c r="AC3419" s="19" t="n">
        <v>0.10603013785085728</v>
      </c>
      <c r="AD3419" s="19" t="n">
        <v>0.10986362737755995</v>
      </c>
      <c r="AE3419" s="19" t="n">
        <v>0.10781720776218608</v>
      </c>
      <c r="AF3419" s="19" t="n">
        <v>0.11009738613959813</v>
      </c>
      <c r="AG3419" s="19" t="n">
        <v>0.10850666930632914</v>
      </c>
      <c r="AH3419" s="19" t="n">
        <v>0.10911851490431715</v>
      </c>
      <c r="AI3419" s="19" t="n">
        <v>0.10959680387797442</v>
      </c>
      <c r="AJ3419" s="19" t="n">
        <v>0.10763552433913887</v>
      </c>
      <c r="AK3419" s="19" t="n">
        <v>0.1754849330065229</v>
      </c>
      <c r="AL3419" s="19" t="n">
        <v>0.17055424705994682</v>
      </c>
      <c r="AM3419" s="19" t="n">
        <v>0.178869354941482</v>
      </c>
      <c r="AN3419" s="19" t="n">
        <v>0.1754755792811715</v>
      </c>
      <c r="AO3419" s="19" t="n">
        <v>0.182123513673938</v>
      </c>
      <c r="AP3419" s="19" t="n">
        <v>0.1836650988009958</v>
      </c>
    </row>
    <row r="3420">
      <c r="B3420" s="8" t="s">
        <v>488</v>
      </c>
      <c r="C3420" s="15" t="n">
        <v>0.13250063053097194</v>
      </c>
      <c r="D3420" s="15" t="n">
        <v>0.1300748980491168</v>
      </c>
      <c r="E3420" s="15" t="n">
        <v>0.1333689494643092</v>
      </c>
      <c r="F3420" s="15" t="n">
        <v>0.1286285893885774</v>
      </c>
      <c r="G3420" s="15" t="n">
        <v>0.1289581289500738</v>
      </c>
      <c r="H3420" s="15" t="n">
        <v>0.12973862863543842</v>
      </c>
      <c r="I3420" s="15" t="n">
        <v>0.13267344434669118</v>
      </c>
      <c r="J3420" s="15" t="n">
        <v>0.13494671933942096</v>
      </c>
      <c r="K3420" s="15" t="n">
        <v>0.18808940836335214</v>
      </c>
      <c r="L3420" s="15" t="n">
        <v>0.1796049785227919</v>
      </c>
      <c r="M3420" s="15" t="n">
        <v>0.18217028651400982</v>
      </c>
      <c r="N3420" s="15" t="n">
        <v>0.18017804263707535</v>
      </c>
      <c r="O3420" s="15" t="n">
        <v>0.168305592278649</v>
      </c>
      <c r="P3420" s="15" t="n">
        <v>0.1709864695459418</v>
      </c>
      <c r="Q3420" s="15" t="n">
        <v>0.10198104934313197</v>
      </c>
      <c r="R3420" s="15" t="n">
        <v>0.10325764975915928</v>
      </c>
      <c r="S3420" s="15" t="n">
        <v>0.10241844581885931</v>
      </c>
      <c r="T3420" s="15" t="n">
        <v>0.10095058845156486</v>
      </c>
      <c r="U3420" s="15" t="n">
        <v>0.10225205334997857</v>
      </c>
      <c r="V3420" s="15" t="n">
        <v>0.10680598291179454</v>
      </c>
      <c r="W3420" s="15" t="n">
        <v>0.10420094056365999</v>
      </c>
      <c r="X3420" s="15" t="n">
        <v>0.10477065355237448</v>
      </c>
      <c r="Y3420" s="15" t="n">
        <v>0.10707200542950207</v>
      </c>
      <c r="Z3420" s="15" t="n">
        <v>0.10228425739344796</v>
      </c>
      <c r="AA3420" s="15" t="n">
        <v>0.09966641405376878</v>
      </c>
      <c r="AB3420" s="15" t="n">
        <v>0.10649065739347467</v>
      </c>
      <c r="AC3420" s="15" t="n">
        <v>0.10333321181262413</v>
      </c>
      <c r="AD3420" s="15" t="n">
        <v>0.10960151431009489</v>
      </c>
      <c r="AE3420" s="15" t="n">
        <v>0.10773881739055789</v>
      </c>
      <c r="AF3420" s="15" t="n">
        <v>0.10971488280934427</v>
      </c>
      <c r="AG3420" s="15" t="n">
        <v>0.10835433345158171</v>
      </c>
      <c r="AH3420" s="15" t="n">
        <v>0.10883440169045919</v>
      </c>
      <c r="AI3420" s="15" t="n">
        <v>0.11147147196242915</v>
      </c>
      <c r="AJ3420" s="15" t="n">
        <v>0.10836628497566098</v>
      </c>
      <c r="AK3420" s="15" t="n">
        <v>0.17145606792679924</v>
      </c>
      <c r="AL3420" s="15" t="n">
        <v>0.1714226681098053</v>
      </c>
      <c r="AM3420" s="15" t="n">
        <v>0.1793253175989457</v>
      </c>
      <c r="AN3420" s="15" t="n">
        <v>0.17568292264549965</v>
      </c>
      <c r="AO3420" s="15" t="n">
        <v>0.18231173589327576</v>
      </c>
      <c r="AP3420" s="15" t="n">
        <v>0.1841453449804454</v>
      </c>
    </row>
    <row r="3421">
      <c r="B3421" s="8" t="s">
        <v>489</v>
      </c>
      <c r="C3421" s="19" t="n">
        <v>0.13113452000904555</v>
      </c>
      <c r="D3421" s="19" t="n">
        <v>0.12976014623194307</v>
      </c>
      <c r="E3421" s="19" t="n">
        <v>0.13276805973074393</v>
      </c>
      <c r="F3421" s="19" t="n">
        <v>0.12918560918953426</v>
      </c>
      <c r="G3421" s="19" t="n">
        <v>0.12822032369263847</v>
      </c>
      <c r="H3421" s="19" t="n">
        <v>0.13000457200164728</v>
      </c>
      <c r="I3421" s="19" t="n">
        <v>0.13007305677740932</v>
      </c>
      <c r="J3421" s="19" t="n">
        <v>0.13381848204564772</v>
      </c>
      <c r="K3421" s="19" t="n">
        <v>0.19026727523192322</v>
      </c>
      <c r="L3421" s="19" t="n">
        <v>0.18404993196735053</v>
      </c>
      <c r="M3421" s="19" t="n">
        <v>0.18576528621695212</v>
      </c>
      <c r="N3421" s="19" t="n">
        <v>0.18348725066923482</v>
      </c>
      <c r="O3421" s="19" t="n">
        <v>0.15695610399812535</v>
      </c>
      <c r="P3421" s="19" t="n">
        <v>0.1752907177459266</v>
      </c>
      <c r="Q3421" s="19" t="n">
        <v>0.10139217276701777</v>
      </c>
      <c r="R3421" s="19" t="n">
        <v>0.10363986070121031</v>
      </c>
      <c r="S3421" s="19" t="n">
        <v>0.1033104310763109</v>
      </c>
      <c r="T3421" s="19" t="n">
        <v>0.10092878640232618</v>
      </c>
      <c r="U3421" s="19" t="n">
        <v>0.10219091927140245</v>
      </c>
      <c r="V3421" s="19" t="n">
        <v>0.10658218626474178</v>
      </c>
      <c r="W3421" s="19" t="n">
        <v>0.10441977230412107</v>
      </c>
      <c r="X3421" s="19" t="n">
        <v>0.10639457858041665</v>
      </c>
      <c r="Y3421" s="19" t="n">
        <v>0.10676982818987237</v>
      </c>
      <c r="Z3421" s="19" t="n">
        <v>0.10183030172110125</v>
      </c>
      <c r="AA3421" s="19" t="n">
        <v>0.10094113695672771</v>
      </c>
      <c r="AB3421" s="19" t="n">
        <v>0.10430161319609313</v>
      </c>
      <c r="AC3421" s="19" t="n">
        <v>0.10543761447910563</v>
      </c>
      <c r="AD3421" s="19" t="n">
        <v>0.10899270966420398</v>
      </c>
      <c r="AE3421" s="19" t="n">
        <v>0.10849411468648228</v>
      </c>
      <c r="AF3421" s="19" t="n">
        <v>0.11001064212683805</v>
      </c>
      <c r="AG3421" s="19" t="n">
        <v>0.10895154983313794</v>
      </c>
      <c r="AH3421" s="19" t="n">
        <v>0.10914664975348337</v>
      </c>
      <c r="AI3421" s="19" t="n">
        <v>0.11115158603397154</v>
      </c>
      <c r="AJ3421" s="19" t="n">
        <v>0.10836958701212393</v>
      </c>
      <c r="AK3421" s="19" t="n">
        <v>0.17185729840664987</v>
      </c>
      <c r="AL3421" s="19" t="n">
        <v>0.17146166042606598</v>
      </c>
      <c r="AM3421" s="19" t="n">
        <v>0.18022897703767746</v>
      </c>
      <c r="AN3421" s="19" t="n">
        <v>0.17871100805317025</v>
      </c>
      <c r="AO3421" s="19" t="n">
        <v>0.1814677982730693</v>
      </c>
      <c r="AP3421" s="19" t="n">
        <v>0.18247880939912722</v>
      </c>
    </row>
    <row r="3422">
      <c r="B3422" s="8" t="s">
        <v>490</v>
      </c>
      <c r="C3422" s="15" t="n">
        <v>0.13142252326855586</v>
      </c>
      <c r="D3422" s="15" t="n">
        <v>0.13063225490937153</v>
      </c>
      <c r="E3422" s="15" t="n">
        <v>0.13316297640496044</v>
      </c>
      <c r="F3422" s="15" t="n">
        <v>0.12748204753982925</v>
      </c>
      <c r="G3422" s="15" t="n">
        <v>0.12934720161729663</v>
      </c>
      <c r="H3422" s="15" t="n">
        <v>0.13117299921316639</v>
      </c>
      <c r="I3422" s="15" t="n">
        <v>0.13220797916595098</v>
      </c>
      <c r="J3422" s="15" t="n">
        <v>0.13469811827876776</v>
      </c>
      <c r="K3422" s="15" t="n">
        <v>0.1881308286025184</v>
      </c>
      <c r="L3422" s="15" t="n">
        <v>0.1830973006849545</v>
      </c>
      <c r="M3422" s="15" t="n">
        <v>0.18476062066648719</v>
      </c>
      <c r="N3422" s="15" t="n">
        <v>0.18233678106367204</v>
      </c>
      <c r="O3422" s="15" t="n">
        <v>0.16264149201865177</v>
      </c>
      <c r="P3422" s="15" t="n">
        <v>0.17185794024737566</v>
      </c>
      <c r="Q3422" s="15" t="n">
        <v>0.10246544227423052</v>
      </c>
      <c r="R3422" s="15" t="n">
        <v>0.10389794777500638</v>
      </c>
      <c r="S3422" s="15" t="n">
        <v>0.10277966866792548</v>
      </c>
      <c r="T3422" s="15" t="n">
        <v>0.1020180240151517</v>
      </c>
      <c r="U3422" s="15" t="n">
        <v>0.10291940269181567</v>
      </c>
      <c r="V3422" s="15" t="n">
        <v>0.10690194951808497</v>
      </c>
      <c r="W3422" s="15" t="n">
        <v>0.10417331615103778</v>
      </c>
      <c r="X3422" s="15" t="n">
        <v>0.10700974814906535</v>
      </c>
      <c r="Y3422" s="15" t="n">
        <v>0.1065337372382111</v>
      </c>
      <c r="Z3422" s="15" t="n">
        <v>0.1034335518990576</v>
      </c>
      <c r="AA3422" s="15" t="n">
        <v>0.09367090992333509</v>
      </c>
      <c r="AB3422" s="15" t="n">
        <v>0.10625801324713113</v>
      </c>
      <c r="AC3422" s="15" t="n">
        <v>0.10489151776171712</v>
      </c>
      <c r="AD3422" s="15" t="n">
        <v>0.11289716932434994</v>
      </c>
      <c r="AE3422" s="15" t="n">
        <v>0.11196970902750529</v>
      </c>
      <c r="AF3422" s="15" t="n">
        <v>0.11458188568562304</v>
      </c>
      <c r="AG3422" s="15" t="n">
        <v>0.11313216253721055</v>
      </c>
      <c r="AH3422" s="15" t="n">
        <v>0.11245312879255134</v>
      </c>
      <c r="AI3422" s="15" t="n">
        <v>0.11471147903529189</v>
      </c>
      <c r="AJ3422" s="15" t="n">
        <v>0.10918030141707417</v>
      </c>
      <c r="AK3422" s="15" t="n">
        <v>0.17631677980795166</v>
      </c>
      <c r="AL3422" s="15" t="n">
        <v>0.16765325513673324</v>
      </c>
      <c r="AM3422" s="15" t="n">
        <v>0.18203473900317535</v>
      </c>
      <c r="AN3422" s="15" t="n">
        <v>0.18074144424897043</v>
      </c>
      <c r="AO3422" s="15" t="n">
        <v>0.18414440738959367</v>
      </c>
      <c r="AP3422" s="15" t="n">
        <v>0.18853120253323352</v>
      </c>
    </row>
    <row r="3423">
      <c r="B3423" s="8" t="s">
        <v>491</v>
      </c>
      <c r="C3423" s="19" t="n">
        <v>0.13207125869243358</v>
      </c>
      <c r="D3423" s="19" t="n">
        <v>0.1301491618247956</v>
      </c>
      <c r="E3423" s="19" t="n">
        <v>0.13314125491606935</v>
      </c>
      <c r="F3423" s="19" t="n">
        <v>0.12882618298264956</v>
      </c>
      <c r="G3423" s="19" t="n">
        <v>0.1281723005401294</v>
      </c>
      <c r="H3423" s="19" t="n">
        <v>0.12941530568773943</v>
      </c>
      <c r="I3423" s="19" t="n">
        <v>0.1306782316984243</v>
      </c>
      <c r="J3423" s="19" t="n">
        <v>0.13350778831221072</v>
      </c>
      <c r="K3423" s="19" t="n">
        <v>0.18872012189181095</v>
      </c>
      <c r="L3423" s="19" t="n">
        <v>0.18278539678078012</v>
      </c>
      <c r="M3423" s="19" t="n">
        <v>0.18408764177449702</v>
      </c>
      <c r="N3423" s="19" t="n">
        <v>0.18463969454033588</v>
      </c>
      <c r="O3423" s="19" t="n">
        <v>0.15902056310732832</v>
      </c>
      <c r="P3423" s="19" t="n">
        <v>0.16969463993068926</v>
      </c>
      <c r="Q3423" s="19" t="n">
        <v>0.10204165338074545</v>
      </c>
      <c r="R3423" s="19" t="n">
        <v>0.10348242092159393</v>
      </c>
      <c r="S3423" s="19" t="n">
        <v>0.10255858353516867</v>
      </c>
      <c r="T3423" s="19" t="n">
        <v>0.10188967569822334</v>
      </c>
      <c r="U3423" s="19" t="n">
        <v>0.10253647864857354</v>
      </c>
      <c r="V3423" s="19" t="n">
        <v>0.10612119887836763</v>
      </c>
      <c r="W3423" s="19" t="n">
        <v>0.10302211077990334</v>
      </c>
      <c r="X3423" s="19" t="n">
        <v>0.10483321788225577</v>
      </c>
      <c r="Y3423" s="19" t="n">
        <v>0.10628669506076138</v>
      </c>
      <c r="Z3423" s="19" t="n">
        <v>0.10296364588151453</v>
      </c>
      <c r="AA3423" s="19" t="n">
        <v>0.09686119501366093</v>
      </c>
      <c r="AB3423" s="19" t="n">
        <v>0.10395951232201445</v>
      </c>
      <c r="AC3423" s="19" t="n">
        <v>0.10478671132165589</v>
      </c>
      <c r="AD3423" s="19" t="n">
        <v>0.10929906716530534</v>
      </c>
      <c r="AE3423" s="19" t="n">
        <v>0.10918775554699599</v>
      </c>
      <c r="AF3423" s="19" t="n">
        <v>0.10959017569417058</v>
      </c>
      <c r="AG3423" s="19" t="n">
        <v>0.10904765266933608</v>
      </c>
      <c r="AH3423" s="19" t="n">
        <v>0.1088866050842015</v>
      </c>
      <c r="AI3423" s="19" t="n">
        <v>0.11057644771413788</v>
      </c>
      <c r="AJ3423" s="19" t="n">
        <v>0.10714853532977144</v>
      </c>
      <c r="AK3423" s="19" t="n">
        <v>0.1736844785058338</v>
      </c>
      <c r="AL3423" s="19" t="n">
        <v>0.16912758955093235</v>
      </c>
      <c r="AM3423" s="19" t="n">
        <v>0.18025354798332682</v>
      </c>
      <c r="AN3423" s="19" t="n">
        <v>0.1762968763766223</v>
      </c>
      <c r="AO3423" s="19" t="n">
        <v>0.18224835529647296</v>
      </c>
      <c r="AP3423" s="19" t="n">
        <v>0.18550692694059986</v>
      </c>
    </row>
    <row r="3424">
      <c r="B3424" s="8" t="s">
        <v>492</v>
      </c>
      <c r="C3424" s="15" t="n">
        <v>0.13262805920300128</v>
      </c>
      <c r="D3424" s="15" t="n">
        <v>0.13047728375146325</v>
      </c>
      <c r="E3424" s="15" t="n">
        <v>0.1334073749585992</v>
      </c>
      <c r="F3424" s="15" t="n">
        <v>0.12913365231763618</v>
      </c>
      <c r="G3424" s="15" t="n">
        <v>0.1290443045638111</v>
      </c>
      <c r="H3424" s="15" t="n">
        <v>0.13037828392359993</v>
      </c>
      <c r="I3424" s="15" t="n">
        <v>0.1316345729121936</v>
      </c>
      <c r="J3424" s="15" t="n">
        <v>0.1338822027880293</v>
      </c>
      <c r="K3424" s="15" t="n">
        <v>0.18671630983318244</v>
      </c>
      <c r="L3424" s="15" t="n">
        <v>0.17991048433331466</v>
      </c>
      <c r="M3424" s="15" t="n">
        <v>0.18189863026931558</v>
      </c>
      <c r="N3424" s="15" t="n">
        <v>0.18168463123953174</v>
      </c>
      <c r="O3424" s="15" t="n">
        <v>0.16040673356749807</v>
      </c>
      <c r="P3424" s="15" t="n">
        <v>0.17091426394274367</v>
      </c>
      <c r="Q3424" s="15" t="n">
        <v>0.10192939098492311</v>
      </c>
      <c r="R3424" s="15" t="n">
        <v>0.1037270602180765</v>
      </c>
      <c r="S3424" s="15" t="n">
        <v>0.1026737049470658</v>
      </c>
      <c r="T3424" s="15" t="n">
        <v>0.10089070301269254</v>
      </c>
      <c r="U3424" s="15" t="n">
        <v>0.10179839231461031</v>
      </c>
      <c r="V3424" s="15" t="n">
        <v>0.10573876465100863</v>
      </c>
      <c r="W3424" s="15" t="n">
        <v>0.10366749044674375</v>
      </c>
      <c r="X3424" s="15" t="n">
        <v>0.10459767145594494</v>
      </c>
      <c r="Y3424" s="15" t="n">
        <v>0.10590778577447046</v>
      </c>
      <c r="Z3424" s="15" t="n">
        <v>0.10267659205832498</v>
      </c>
      <c r="AA3424" s="15" t="n">
        <v>0.09875105074848578</v>
      </c>
      <c r="AB3424" s="15" t="n">
        <v>0.10348019917519688</v>
      </c>
      <c r="AC3424" s="15" t="n">
        <v>0.10259923775668206</v>
      </c>
      <c r="AD3424" s="15" t="n">
        <v>0.10983568700815106</v>
      </c>
      <c r="AE3424" s="15" t="n">
        <v>0.1102751995827272</v>
      </c>
      <c r="AF3424" s="15" t="n">
        <v>0.11135073302693232</v>
      </c>
      <c r="AG3424" s="15" t="n">
        <v>0.1103502194371533</v>
      </c>
      <c r="AH3424" s="15" t="n">
        <v>0.10919096455266647</v>
      </c>
      <c r="AI3424" s="15" t="n">
        <v>0.11069065892961785</v>
      </c>
      <c r="AJ3424" s="15" t="n">
        <v>0.10586463040203838</v>
      </c>
      <c r="AK3424" s="15" t="n">
        <v>0.16949404312353542</v>
      </c>
      <c r="AL3424" s="15" t="n">
        <v>0.17342069232527435</v>
      </c>
      <c r="AM3424" s="15" t="n">
        <v>0.17728228498619297</v>
      </c>
      <c r="AN3424" s="15" t="n">
        <v>0.17729487883408684</v>
      </c>
      <c r="AO3424" s="15" t="n">
        <v>0.17995531222685038</v>
      </c>
      <c r="AP3424" s="15" t="n">
        <v>0.1798534338896657</v>
      </c>
    </row>
    <row r="3425">
      <c r="B3425" s="8" t="s">
        <v>493</v>
      </c>
      <c r="C3425" s="19" t="n">
        <v>0.13137941762688685</v>
      </c>
      <c r="D3425" s="19" t="n">
        <v>0.12986973207122982</v>
      </c>
      <c r="E3425" s="19" t="n">
        <v>0.1319519487665419</v>
      </c>
      <c r="F3425" s="19" t="n">
        <v>0.1264775313018265</v>
      </c>
      <c r="G3425" s="19" t="n">
        <v>0.12800423807587055</v>
      </c>
      <c r="H3425" s="19" t="n">
        <v>0.12935427821121376</v>
      </c>
      <c r="I3425" s="19" t="n">
        <v>0.1297826285952041</v>
      </c>
      <c r="J3425" s="19" t="n">
        <v>0.13214145138412484</v>
      </c>
      <c r="K3425" s="19" t="n">
        <v>0.18876273857124004</v>
      </c>
      <c r="L3425" s="19" t="n">
        <v>0.18408548851905382</v>
      </c>
      <c r="M3425" s="19" t="n">
        <v>0.18456796488391267</v>
      </c>
      <c r="N3425" s="19" t="n">
        <v>0.18293440152744606</v>
      </c>
      <c r="O3425" s="19" t="n">
        <v>0.15672037813885567</v>
      </c>
      <c r="P3425" s="19" t="n">
        <v>0.16825181606651826</v>
      </c>
      <c r="Q3425" s="19" t="n">
        <v>0.10231873762903362</v>
      </c>
      <c r="R3425" s="19" t="n">
        <v>0.10383443254868188</v>
      </c>
      <c r="S3425" s="19" t="n">
        <v>0.1027259559066064</v>
      </c>
      <c r="T3425" s="19" t="n">
        <v>0.1012976450218288</v>
      </c>
      <c r="U3425" s="19" t="n">
        <v>0.1022110165373198</v>
      </c>
      <c r="V3425" s="19" t="n">
        <v>0.10640820794166002</v>
      </c>
      <c r="W3425" s="19" t="n">
        <v>0.10335973668371057</v>
      </c>
      <c r="X3425" s="19" t="n">
        <v>0.10461015119129907</v>
      </c>
      <c r="Y3425" s="19" t="n">
        <v>0.10628048157812738</v>
      </c>
      <c r="Z3425" s="19" t="n">
        <v>0.10314170884922211</v>
      </c>
      <c r="AA3425" s="19" t="n">
        <v>0.09751370498688958</v>
      </c>
      <c r="AB3425" s="19" t="n">
        <v>0.10568537447163377</v>
      </c>
      <c r="AC3425" s="19" t="n">
        <v>0.10612036583913</v>
      </c>
      <c r="AD3425" s="19" t="n">
        <v>0.10951636988036392</v>
      </c>
      <c r="AE3425" s="19" t="n">
        <v>0.10795076180144005</v>
      </c>
      <c r="AF3425" s="19" t="n">
        <v>0.10870798419412887</v>
      </c>
      <c r="AG3425" s="19" t="n">
        <v>0.10834704141663333</v>
      </c>
      <c r="AH3425" s="19" t="n">
        <v>0.10938017983374901</v>
      </c>
      <c r="AI3425" s="19" t="n">
        <v>0.11153218505994184</v>
      </c>
      <c r="AJ3425" s="19" t="n">
        <v>0.10905728021400674</v>
      </c>
      <c r="AK3425" s="19" t="n">
        <v>0.17195569989101142</v>
      </c>
      <c r="AL3425" s="19" t="n">
        <v>0.17015302644537192</v>
      </c>
      <c r="AM3425" s="19" t="n">
        <v>0.18000571521949468</v>
      </c>
      <c r="AN3425" s="19" t="n">
        <v>0.1768419620952525</v>
      </c>
      <c r="AO3425" s="19" t="n">
        <v>0.18161583421204455</v>
      </c>
      <c r="AP3425" s="19" t="n">
        <v>0.1826692590191772</v>
      </c>
    </row>
    <row r="3426">
      <c r="B3426" s="8" t="s">
        <v>494</v>
      </c>
      <c r="C3426" s="15" t="n">
        <v>0.1306269464844579</v>
      </c>
      <c r="D3426" s="15" t="n">
        <v>0.12993783713934096</v>
      </c>
      <c r="E3426" s="15" t="n">
        <v>0.13163129788591102</v>
      </c>
      <c r="F3426" s="15" t="n">
        <v>0.12897310432442335</v>
      </c>
      <c r="G3426" s="15" t="n">
        <v>0.1276540668478084</v>
      </c>
      <c r="H3426" s="15" t="n">
        <v>0.12881788957271065</v>
      </c>
      <c r="I3426" s="15" t="n">
        <v>0.12897996739779857</v>
      </c>
      <c r="J3426" s="15" t="n">
        <v>0.13204287654493904</v>
      </c>
      <c r="K3426" s="15" t="n">
        <v>0.1835683377849989</v>
      </c>
      <c r="L3426" s="15" t="n">
        <v>0.17919389432380214</v>
      </c>
      <c r="M3426" s="15" t="n">
        <v>0.1816769991542492</v>
      </c>
      <c r="N3426" s="15" t="n">
        <v>0.18008203212127802</v>
      </c>
      <c r="O3426" s="15" t="n">
        <v>0.16088146289575525</v>
      </c>
      <c r="P3426" s="15" t="n">
        <v>0.17251142143712428</v>
      </c>
      <c r="Q3426" s="15" t="n">
        <v>0.103068899328319</v>
      </c>
      <c r="R3426" s="15" t="n">
        <v>0.10292450328378895</v>
      </c>
      <c r="S3426" s="15" t="n">
        <v>0.1021284246099112</v>
      </c>
      <c r="T3426" s="15" t="n">
        <v>0.10218733635342434</v>
      </c>
      <c r="U3426" s="15" t="n">
        <v>0.10218733635342434</v>
      </c>
      <c r="V3426" s="15" t="n">
        <v>0.10669800866303168</v>
      </c>
      <c r="W3426" s="15" t="n">
        <v>0.10419662814924376</v>
      </c>
      <c r="X3426" s="15" t="n">
        <v>0.10518901343147796</v>
      </c>
      <c r="Y3426" s="15" t="n">
        <v>0.10583627550787363</v>
      </c>
      <c r="Z3426" s="15" t="n">
        <v>0.10364255487546825</v>
      </c>
      <c r="AA3426" s="15" t="n">
        <v>0.09897476780718009</v>
      </c>
      <c r="AB3426" s="15" t="n">
        <v>0.10560211088157892</v>
      </c>
      <c r="AC3426" s="15" t="n">
        <v>0.10576804961870614</v>
      </c>
      <c r="AD3426" s="15" t="n">
        <v>0.1084227464929189</v>
      </c>
      <c r="AE3426" s="15" t="n">
        <v>0.10764252749211906</v>
      </c>
      <c r="AF3426" s="15" t="n">
        <v>0.10873898576434463</v>
      </c>
      <c r="AG3426" s="15" t="n">
        <v>0.10827129808723292</v>
      </c>
      <c r="AH3426" s="15" t="n">
        <v>0.10878402070820872</v>
      </c>
      <c r="AI3426" s="15" t="n">
        <v>0.10953729176535543</v>
      </c>
      <c r="AJ3426" s="15" t="n">
        <v>0.1077599455195987</v>
      </c>
      <c r="AK3426" s="15" t="n">
        <v>0.17402576063771172</v>
      </c>
      <c r="AL3426" s="15" t="n">
        <v>0.16716505425639058</v>
      </c>
      <c r="AM3426" s="15" t="n">
        <v>0.1789699875078554</v>
      </c>
      <c r="AN3426" s="15" t="n">
        <v>0.17616240492860138</v>
      </c>
      <c r="AO3426" s="15" t="n">
        <v>0.17984393440097354</v>
      </c>
      <c r="AP3426" s="15" t="n">
        <v>0.18184561410856423</v>
      </c>
    </row>
    <row r="3427">
      <c r="B3427" s="8" t="s">
        <v>495</v>
      </c>
      <c r="C3427" s="19" t="n">
        <v>0.13319998236590144</v>
      </c>
      <c r="D3427" s="19" t="n">
        <v>0.13151025682435286</v>
      </c>
      <c r="E3427" s="19" t="n">
        <v>0.13439636575321903</v>
      </c>
      <c r="F3427" s="19" t="n">
        <v>0.12745528231319098</v>
      </c>
      <c r="G3427" s="19" t="n">
        <v>0.12990425921449095</v>
      </c>
      <c r="H3427" s="19" t="n">
        <v>0.13098570843384125</v>
      </c>
      <c r="I3427" s="19" t="n">
        <v>0.12999634605242566</v>
      </c>
      <c r="J3427" s="19" t="n">
        <v>0.1356119057916194</v>
      </c>
      <c r="K3427" s="19" t="n">
        <v>0.1895506585606056</v>
      </c>
      <c r="L3427" s="19" t="n">
        <v>0.18306327086748353</v>
      </c>
      <c r="M3427" s="19" t="n">
        <v>0.18384374578691223</v>
      </c>
      <c r="N3427" s="19" t="n">
        <v>0.18241339131527665</v>
      </c>
      <c r="O3427" s="19" t="n">
        <v>0.16142944446642302</v>
      </c>
      <c r="P3427" s="19" t="n">
        <v>0.17133808807701642</v>
      </c>
      <c r="Q3427" s="19" t="n">
        <v>0.10238929780548033</v>
      </c>
      <c r="R3427" s="19" t="n">
        <v>0.10335251502410646</v>
      </c>
      <c r="S3427" s="19" t="n">
        <v>0.10225973043949613</v>
      </c>
      <c r="T3427" s="19" t="n">
        <v>0.1022020856760231</v>
      </c>
      <c r="U3427" s="19" t="n">
        <v>0.10294171510655784</v>
      </c>
      <c r="V3427" s="19" t="n">
        <v>0.1084755140617176</v>
      </c>
      <c r="W3427" s="19" t="n">
        <v>0.10549414505105732</v>
      </c>
      <c r="X3427" s="19" t="n">
        <v>0.10651419580239903</v>
      </c>
      <c r="Y3427" s="19" t="n">
        <v>0.1080093806933287</v>
      </c>
      <c r="Z3427" s="19" t="n">
        <v>0.10352286007641193</v>
      </c>
      <c r="AA3427" s="19" t="n">
        <v>0.0942798679073621</v>
      </c>
      <c r="AB3427" s="19" t="n">
        <v>0.10588862804510484</v>
      </c>
      <c r="AC3427" s="19" t="n">
        <v>0.1067996034268146</v>
      </c>
      <c r="AD3427" s="19" t="n">
        <v>0.11161902796571734</v>
      </c>
      <c r="AE3427" s="19" t="n">
        <v>0.11075482893792234</v>
      </c>
      <c r="AF3427" s="19" t="n">
        <v>0.11154893116980942</v>
      </c>
      <c r="AG3427" s="19" t="n">
        <v>0.11130697716312227</v>
      </c>
      <c r="AH3427" s="19" t="n">
        <v>0.11114775568294806</v>
      </c>
      <c r="AI3427" s="19" t="n">
        <v>0.1123620440731544</v>
      </c>
      <c r="AJ3427" s="19" t="n">
        <v>0.10917279955455729</v>
      </c>
      <c r="AK3427" s="19" t="n">
        <v>0.17677431260213317</v>
      </c>
      <c r="AL3427" s="19" t="n">
        <v>0.1677206499957695</v>
      </c>
      <c r="AM3427" s="19" t="n">
        <v>0.18325260405360919</v>
      </c>
      <c r="AN3427" s="19" t="n">
        <v>0.17898056501642337</v>
      </c>
      <c r="AO3427" s="19" t="n">
        <v>0.1849675843130305</v>
      </c>
      <c r="AP3427" s="19" t="n">
        <v>0.18777894066070694</v>
      </c>
    </row>
    <row r="3428">
      <c r="B3428" s="8" t="s">
        <v>496</v>
      </c>
      <c r="C3428" s="15" t="n">
        <v>0.13277033611941355</v>
      </c>
      <c r="D3428" s="15" t="n">
        <v>0.1299450772314896</v>
      </c>
      <c r="E3428" s="15" t="n">
        <v>0.1336661561223014</v>
      </c>
      <c r="F3428" s="15" t="n">
        <v>0.1274401971386965</v>
      </c>
      <c r="G3428" s="15" t="n">
        <v>0.12904170542403615</v>
      </c>
      <c r="H3428" s="15" t="n">
        <v>0.13010074080777614</v>
      </c>
      <c r="I3428" s="15" t="n">
        <v>0.13038198397182824</v>
      </c>
      <c r="J3428" s="15" t="n">
        <v>0.132879377649939</v>
      </c>
      <c r="K3428" s="15" t="n">
        <v>0.18723827696581624</v>
      </c>
      <c r="L3428" s="15" t="n">
        <v>0.18132774284053274</v>
      </c>
      <c r="M3428" s="15" t="n">
        <v>0.18377032314176914</v>
      </c>
      <c r="N3428" s="15" t="n">
        <v>0.1810485163033398</v>
      </c>
      <c r="O3428" s="15" t="n">
        <v>0.16422749165948727</v>
      </c>
      <c r="P3428" s="15" t="n">
        <v>0.1722710497442195</v>
      </c>
      <c r="Q3428" s="15" t="n">
        <v>0.10217073636681714</v>
      </c>
      <c r="R3428" s="15" t="n">
        <v>0.1033237202009248</v>
      </c>
      <c r="S3428" s="15" t="n">
        <v>0.10219032937016788</v>
      </c>
      <c r="T3428" s="15" t="n">
        <v>0.10154285384941608</v>
      </c>
      <c r="U3428" s="15" t="n">
        <v>0.10245958686095744</v>
      </c>
      <c r="V3428" s="15" t="n">
        <v>0.10672032417622772</v>
      </c>
      <c r="W3428" s="15" t="n">
        <v>0.10543026276760256</v>
      </c>
      <c r="X3428" s="15" t="n">
        <v>0.10646729873343899</v>
      </c>
      <c r="Y3428" s="15" t="n">
        <v>0.10623447112106835</v>
      </c>
      <c r="Z3428" s="15" t="n">
        <v>0.10310141212090748</v>
      </c>
      <c r="AA3428" s="15" t="n">
        <v>0.09584644144483608</v>
      </c>
      <c r="AB3428" s="15" t="n">
        <v>0.10287069138757472</v>
      </c>
      <c r="AC3428" s="15" t="n">
        <v>0.10797425871277677</v>
      </c>
      <c r="AD3428" s="15" t="n">
        <v>0.11289469847423761</v>
      </c>
      <c r="AE3428" s="15" t="n">
        <v>0.11211333096873369</v>
      </c>
      <c r="AF3428" s="15" t="n">
        <v>0.11226886523514028</v>
      </c>
      <c r="AG3428" s="15" t="n">
        <v>0.11194836541807908</v>
      </c>
      <c r="AH3428" s="15" t="n">
        <v>0.10951789169593022</v>
      </c>
      <c r="AI3428" s="15" t="n">
        <v>0.11111996284955354</v>
      </c>
      <c r="AJ3428" s="15" t="n">
        <v>0.10837549997223181</v>
      </c>
      <c r="AK3428" s="15" t="n">
        <v>0.17220839542706504</v>
      </c>
      <c r="AL3428" s="15" t="n">
        <v>0.1707396871064452</v>
      </c>
      <c r="AM3428" s="15" t="n">
        <v>0.178750484164407</v>
      </c>
      <c r="AN3428" s="15" t="n">
        <v>0.17777006801509793</v>
      </c>
      <c r="AO3428" s="15" t="n">
        <v>0.18070417221070056</v>
      </c>
      <c r="AP3428" s="15" t="n">
        <v>0.1835930115234389</v>
      </c>
    </row>
    <row r="3429">
      <c r="B3429" s="8" t="s">
        <v>497</v>
      </c>
      <c r="C3429" s="19" t="n">
        <v>0.13083668523375008</v>
      </c>
      <c r="D3429" s="19" t="n">
        <v>0.1301279912872918</v>
      </c>
      <c r="E3429" s="19" t="n">
        <v>0.13175914132570152</v>
      </c>
      <c r="F3429" s="19" t="n">
        <v>0.12775314878330107</v>
      </c>
      <c r="G3429" s="19" t="n">
        <v>0.12875075692843876</v>
      </c>
      <c r="H3429" s="19" t="n">
        <v>0.13032647696730093</v>
      </c>
      <c r="I3429" s="19" t="n">
        <v>0.13015355886788887</v>
      </c>
      <c r="J3429" s="19" t="n">
        <v>0.13311246385515227</v>
      </c>
      <c r="K3429" s="19" t="n">
        <v>0.1924976307099439</v>
      </c>
      <c r="L3429" s="19" t="n">
        <v>0.18542653292056716</v>
      </c>
      <c r="M3429" s="19" t="n">
        <v>0.18721403182110105</v>
      </c>
      <c r="N3429" s="19" t="n">
        <v>0.1846746845761806</v>
      </c>
      <c r="O3429" s="19" t="n">
        <v>0.15562668575326843</v>
      </c>
      <c r="P3429" s="19" t="n">
        <v>0.17150156882950973</v>
      </c>
      <c r="Q3429" s="19" t="n">
        <v>0.10185477254009857</v>
      </c>
      <c r="R3429" s="19" t="n">
        <v>0.10381566126922588</v>
      </c>
      <c r="S3429" s="19" t="n">
        <v>0.10313094551877397</v>
      </c>
      <c r="T3429" s="19" t="n">
        <v>0.10187663455935934</v>
      </c>
      <c r="U3429" s="19" t="n">
        <v>0.10321706422417187</v>
      </c>
      <c r="V3429" s="19" t="n">
        <v>0.10747489408953365</v>
      </c>
      <c r="W3429" s="19" t="n">
        <v>0.10510311665417901</v>
      </c>
      <c r="X3429" s="19" t="n">
        <v>0.10702875305300627</v>
      </c>
      <c r="Y3429" s="19" t="n">
        <v>0.10723727760784743</v>
      </c>
      <c r="Z3429" s="19" t="n">
        <v>0.10265318171577632</v>
      </c>
      <c r="AA3429" s="19" t="n">
        <v>0.09809389242300615</v>
      </c>
      <c r="AB3429" s="19" t="n">
        <v>0.10380865400460484</v>
      </c>
      <c r="AC3429" s="19" t="n">
        <v>0.10506188710929601</v>
      </c>
      <c r="AD3429" s="19" t="n">
        <v>0.11081500176219564</v>
      </c>
      <c r="AE3429" s="19" t="n">
        <v>0.10935402802201225</v>
      </c>
      <c r="AF3429" s="19" t="n">
        <v>0.11163726083574838</v>
      </c>
      <c r="AG3429" s="19" t="n">
        <v>0.11055551149853583</v>
      </c>
      <c r="AH3429" s="19" t="n">
        <v>0.11123504198334233</v>
      </c>
      <c r="AI3429" s="19" t="n">
        <v>0.11207234883565526</v>
      </c>
      <c r="AJ3429" s="19" t="n">
        <v>0.10706730009209749</v>
      </c>
      <c r="AK3429" s="19" t="n">
        <v>0.1699522904333701</v>
      </c>
      <c r="AL3429" s="19" t="n">
        <v>0.17309427283950551</v>
      </c>
      <c r="AM3429" s="19" t="n">
        <v>0.17983134611061705</v>
      </c>
      <c r="AN3429" s="19" t="n">
        <v>0.17754269020232644</v>
      </c>
      <c r="AO3429" s="19" t="n">
        <v>0.18198763647426588</v>
      </c>
      <c r="AP3429" s="19" t="n">
        <v>0.1830483389197285</v>
      </c>
    </row>
    <row r="3430">
      <c r="B3430" s="8" t="s">
        <v>498</v>
      </c>
      <c r="C3430" s="15" t="n">
        <v>0.13197438931233932</v>
      </c>
      <c r="D3430" s="15" t="n">
        <v>0.1294632747459751</v>
      </c>
      <c r="E3430" s="15" t="n">
        <v>0.13361744547183274</v>
      </c>
      <c r="F3430" s="15" t="n">
        <v>0.1280626001868744</v>
      </c>
      <c r="G3430" s="15" t="n">
        <v>0.1291770330717475</v>
      </c>
      <c r="H3430" s="15" t="n">
        <v>0.13015768555591883</v>
      </c>
      <c r="I3430" s="15" t="n">
        <v>0.1327741941715529</v>
      </c>
      <c r="J3430" s="15" t="n">
        <v>0.13331609854927054</v>
      </c>
      <c r="K3430" s="15" t="n">
        <v>0.18742369683378005</v>
      </c>
      <c r="L3430" s="15" t="n">
        <v>0.1831983650649134</v>
      </c>
      <c r="M3430" s="15" t="n">
        <v>0.18441326062732372</v>
      </c>
      <c r="N3430" s="15" t="n">
        <v>0.1831942859243916</v>
      </c>
      <c r="O3430" s="15" t="n">
        <v>0.16039138018974744</v>
      </c>
      <c r="P3430" s="15" t="n">
        <v>0.1717840637460486</v>
      </c>
      <c r="Q3430" s="15" t="n">
        <v>0.10149040614675178</v>
      </c>
      <c r="R3430" s="15" t="n">
        <v>0.10428400466931906</v>
      </c>
      <c r="S3430" s="15" t="n">
        <v>0.10298868895146991</v>
      </c>
      <c r="T3430" s="15" t="n">
        <v>0.10073271087867396</v>
      </c>
      <c r="U3430" s="15" t="n">
        <v>0.10153927163498128</v>
      </c>
      <c r="V3430" s="15" t="n">
        <v>0.1084874259507051</v>
      </c>
      <c r="W3430" s="15" t="n">
        <v>0.1057425695473733</v>
      </c>
      <c r="X3430" s="15" t="n">
        <v>0.10736942917544628</v>
      </c>
      <c r="Y3430" s="15" t="n">
        <v>0.10765475566143691</v>
      </c>
      <c r="Z3430" s="15" t="n">
        <v>0.10323634666184377</v>
      </c>
      <c r="AA3430" s="15" t="n">
        <v>0.09915890560645256</v>
      </c>
      <c r="AB3430" s="15" t="n">
        <v>0.10349294561014337</v>
      </c>
      <c r="AC3430" s="15" t="n">
        <v>0.10593125070011224</v>
      </c>
      <c r="AD3430" s="15" t="n">
        <v>0.11096799612265483</v>
      </c>
      <c r="AE3430" s="15" t="n">
        <v>0.11034882714051343</v>
      </c>
      <c r="AF3430" s="15" t="n">
        <v>0.11067361474402274</v>
      </c>
      <c r="AG3430" s="15" t="n">
        <v>0.10977092786126787</v>
      </c>
      <c r="AH3430" s="15" t="n">
        <v>0.11157959625846155</v>
      </c>
      <c r="AI3430" s="15" t="n">
        <v>0.11169311408472635</v>
      </c>
      <c r="AJ3430" s="15" t="n">
        <v>0.10745388922418915</v>
      </c>
      <c r="AK3430" s="15" t="n">
        <v>0.17210650186489249</v>
      </c>
      <c r="AL3430" s="15" t="n">
        <v>0.1717508699475922</v>
      </c>
      <c r="AM3430" s="15" t="n">
        <v>0.17653613768155377</v>
      </c>
      <c r="AN3430" s="15" t="n">
        <v>0.17570127309197256</v>
      </c>
      <c r="AO3430" s="15" t="n">
        <v>0.17970577459158718</v>
      </c>
      <c r="AP3430" s="15" t="n">
        <v>0.18274382706814798</v>
      </c>
    </row>
    <row r="3431">
      <c r="B3431" s="8" t="s">
        <v>499</v>
      </c>
      <c r="C3431" s="19" t="n">
        <v>0.13240595400399058</v>
      </c>
      <c r="D3431" s="19" t="n">
        <v>0.12997419002740787</v>
      </c>
      <c r="E3431" s="19" t="n">
        <v>0.13317016016738079</v>
      </c>
      <c r="F3431" s="19" t="n">
        <v>0.12793690174627004</v>
      </c>
      <c r="G3431" s="19" t="n">
        <v>0.12991604207901244</v>
      </c>
      <c r="H3431" s="19" t="n">
        <v>0.13078263209398677</v>
      </c>
      <c r="I3431" s="19" t="n">
        <v>0.1322221761725438</v>
      </c>
      <c r="J3431" s="19" t="n">
        <v>0.1335039210379988</v>
      </c>
      <c r="K3431" s="19" t="n">
        <v>0.18981854540739987</v>
      </c>
      <c r="L3431" s="19" t="n">
        <v>0.18466092665675213</v>
      </c>
      <c r="M3431" s="19" t="n">
        <v>0.18595540979322778</v>
      </c>
      <c r="N3431" s="19" t="n">
        <v>0.18424521723206075</v>
      </c>
      <c r="O3431" s="19" t="n">
        <v>0.15473651168200225</v>
      </c>
      <c r="P3431" s="19" t="n">
        <v>0.1748045330147013</v>
      </c>
      <c r="Q3431" s="19" t="n">
        <v>0.10126132587666536</v>
      </c>
      <c r="R3431" s="19" t="n">
        <v>0.1040728613025752</v>
      </c>
      <c r="S3431" s="19" t="n">
        <v>0.10276666048436953</v>
      </c>
      <c r="T3431" s="19" t="n">
        <v>0.10277631560562506</v>
      </c>
      <c r="U3431" s="19" t="n">
        <v>0.10418045368429749</v>
      </c>
      <c r="V3431" s="19" t="n">
        <v>0.10652474171157653</v>
      </c>
      <c r="W3431" s="19" t="n">
        <v>0.10452713979320047</v>
      </c>
      <c r="X3431" s="19" t="n">
        <v>0.10728249060495827</v>
      </c>
      <c r="Y3431" s="19" t="n">
        <v>0.1070441739003669</v>
      </c>
      <c r="Z3431" s="19" t="n">
        <v>0.10259790110999319</v>
      </c>
      <c r="AA3431" s="19" t="n">
        <v>0.09863804891536702</v>
      </c>
      <c r="AB3431" s="19" t="n">
        <v>0.10591732465994624</v>
      </c>
      <c r="AC3431" s="19" t="n">
        <v>0.10675728439867578</v>
      </c>
      <c r="AD3431" s="19" t="n">
        <v>0.11172750584489934</v>
      </c>
      <c r="AE3431" s="19" t="n">
        <v>0.10921367042572627</v>
      </c>
      <c r="AF3431" s="19" t="n">
        <v>0.10986277403587354</v>
      </c>
      <c r="AG3431" s="19" t="n">
        <v>0.11005465340316435</v>
      </c>
      <c r="AH3431" s="19" t="n">
        <v>0.11092041442058871</v>
      </c>
      <c r="AI3431" s="19" t="n">
        <v>0.1127829001225342</v>
      </c>
      <c r="AJ3431" s="19" t="n">
        <v>0.10766680989430483</v>
      </c>
      <c r="AK3431" s="19" t="n">
        <v>0.1688232424460999</v>
      </c>
      <c r="AL3431" s="19" t="n">
        <v>0.17138215288205524</v>
      </c>
      <c r="AM3431" s="19" t="n">
        <v>0.1786984517114193</v>
      </c>
      <c r="AN3431" s="19" t="n">
        <v>0.17690201630938726</v>
      </c>
      <c r="AO3431" s="19" t="n">
        <v>0.18077097388351415</v>
      </c>
      <c r="AP3431" s="19" t="n">
        <v>0.1829096527921953</v>
      </c>
    </row>
    <row r="3432">
      <c r="B3432" s="8" t="s">
        <v>500</v>
      </c>
      <c r="C3432" s="15" t="n">
        <v>0.13243582700164558</v>
      </c>
      <c r="D3432" s="15" t="n">
        <v>0.13004364371031113</v>
      </c>
      <c r="E3432" s="15" t="n">
        <v>0.1334113917020609</v>
      </c>
      <c r="F3432" s="15" t="n">
        <v>0.12737174101990073</v>
      </c>
      <c r="G3432" s="15" t="n">
        <v>0.12805679732446404</v>
      </c>
      <c r="H3432" s="15" t="n">
        <v>0.13048294541175598</v>
      </c>
      <c r="I3432" s="15" t="n">
        <v>0.12934896959123585</v>
      </c>
      <c r="J3432" s="15" t="n">
        <v>0.13325917254968472</v>
      </c>
      <c r="K3432" s="15" t="n">
        <v>0.18915704800568678</v>
      </c>
      <c r="L3432" s="15" t="n">
        <v>0.18421532516090663</v>
      </c>
      <c r="M3432" s="15" t="n">
        <v>0.18585868967411942</v>
      </c>
      <c r="N3432" s="15" t="n">
        <v>0.18435597016955754</v>
      </c>
      <c r="O3432" s="15" t="n">
        <v>0.15304015009418429</v>
      </c>
      <c r="P3432" s="15" t="n">
        <v>0.17003354397817247</v>
      </c>
      <c r="Q3432" s="15" t="n">
        <v>0.10116094480547944</v>
      </c>
      <c r="R3432" s="15" t="n">
        <v>0.1041717596267467</v>
      </c>
      <c r="S3432" s="15" t="n">
        <v>0.10333904170270529</v>
      </c>
      <c r="T3432" s="15" t="n">
        <v>0.10166984879124616</v>
      </c>
      <c r="U3432" s="15" t="n">
        <v>0.10306037006541985</v>
      </c>
      <c r="V3432" s="15" t="n">
        <v>0.10793781770754125</v>
      </c>
      <c r="W3432" s="15" t="n">
        <v>0.10391227719010437</v>
      </c>
      <c r="X3432" s="15" t="n">
        <v>0.1069190460037087</v>
      </c>
      <c r="Y3432" s="15" t="n">
        <v>0.10801380869643121</v>
      </c>
      <c r="Z3432" s="15" t="n">
        <v>0.10204202664244942</v>
      </c>
      <c r="AA3432" s="15" t="n">
        <v>0.09622341233454662</v>
      </c>
      <c r="AB3432" s="15" t="n">
        <v>0.10745165052392922</v>
      </c>
      <c r="AC3432" s="15" t="n">
        <v>0.10522410852780782</v>
      </c>
      <c r="AD3432" s="15" t="n">
        <v>0.10875926119744721</v>
      </c>
      <c r="AE3432" s="15" t="n">
        <v>0.10854062960603243</v>
      </c>
      <c r="AF3432" s="15" t="n">
        <v>0.1107293492299723</v>
      </c>
      <c r="AG3432" s="15" t="n">
        <v>0.1091633830000496</v>
      </c>
      <c r="AH3432" s="15" t="n">
        <v>0.10876587473276643</v>
      </c>
      <c r="AI3432" s="15" t="n">
        <v>0.11025314629685369</v>
      </c>
      <c r="AJ3432" s="15" t="n">
        <v>0.10825897829567262</v>
      </c>
      <c r="AK3432" s="15" t="n">
        <v>0.17325114544247533</v>
      </c>
      <c r="AL3432" s="15" t="n">
        <v>0.17169118030374494</v>
      </c>
      <c r="AM3432" s="15" t="n">
        <v>0.17722971676330282</v>
      </c>
      <c r="AN3432" s="15" t="n">
        <v>0.17654790499382542</v>
      </c>
      <c r="AO3432" s="15" t="n">
        <v>0.18075873022375824</v>
      </c>
      <c r="AP3432" s="15" t="n">
        <v>0.18292377592786552</v>
      </c>
    </row>
    <row r="3433">
      <c r="B3433" s="8" t="s">
        <v>501</v>
      </c>
      <c r="C3433" s="19" t="n">
        <v>0.13267654132365844</v>
      </c>
      <c r="D3433" s="19" t="n">
        <v>0.1306234019823581</v>
      </c>
      <c r="E3433" s="19" t="n">
        <v>0.133712992394682</v>
      </c>
      <c r="F3433" s="19" t="n">
        <v>0.12749434530047582</v>
      </c>
      <c r="G3433" s="19" t="n">
        <v>0.12850593453318654</v>
      </c>
      <c r="H3433" s="19" t="n">
        <v>0.1296668010190143</v>
      </c>
      <c r="I3433" s="19" t="n">
        <v>0.13204849759646692</v>
      </c>
      <c r="J3433" s="19" t="n">
        <v>0.13350497884890442</v>
      </c>
      <c r="K3433" s="19" t="n">
        <v>0.18866885879994508</v>
      </c>
      <c r="L3433" s="19" t="n">
        <v>0.1813522530359018</v>
      </c>
      <c r="M3433" s="19" t="n">
        <v>0.1835239569545182</v>
      </c>
      <c r="N3433" s="19" t="n">
        <v>0.184516653507161</v>
      </c>
      <c r="O3433" s="19" t="n">
        <v>0.16144937016853356</v>
      </c>
      <c r="P3433" s="19" t="n">
        <v>0.17196128439440475</v>
      </c>
      <c r="Q3433" s="19" t="n">
        <v>0.10229579250612832</v>
      </c>
      <c r="R3433" s="19" t="n">
        <v>0.10338780904239267</v>
      </c>
      <c r="S3433" s="19" t="n">
        <v>0.10233696555411576</v>
      </c>
      <c r="T3433" s="19" t="n">
        <v>0.10202244278325785</v>
      </c>
      <c r="U3433" s="19" t="n">
        <v>0.10294437233592478</v>
      </c>
      <c r="V3433" s="19" t="n">
        <v>0.10617912563360866</v>
      </c>
      <c r="W3433" s="19" t="n">
        <v>0.10425089715530726</v>
      </c>
      <c r="X3433" s="19" t="n">
        <v>0.10532868220680107</v>
      </c>
      <c r="Y3433" s="19" t="n">
        <v>0.10609501240284396</v>
      </c>
      <c r="Z3433" s="19" t="n">
        <v>0.10329675874297874</v>
      </c>
      <c r="AA3433" s="19" t="n">
        <v>0.09683005462400593</v>
      </c>
      <c r="AB3433" s="19" t="n">
        <v>0.1060237324001762</v>
      </c>
      <c r="AC3433" s="19" t="n">
        <v>0.10517789092998592</v>
      </c>
      <c r="AD3433" s="19" t="n">
        <v>0.11086404036210261</v>
      </c>
      <c r="AE3433" s="19" t="n">
        <v>0.10915712282716471</v>
      </c>
      <c r="AF3433" s="19" t="n">
        <v>0.11043192039550392</v>
      </c>
      <c r="AG3433" s="19" t="n">
        <v>0.10986504423440839</v>
      </c>
      <c r="AH3433" s="19" t="n">
        <v>0.10986848033061676</v>
      </c>
      <c r="AI3433" s="19" t="n">
        <v>0.1124837415877796</v>
      </c>
      <c r="AJ3433" s="19" t="n">
        <v>0.10918084300980613</v>
      </c>
      <c r="AK3433" s="19" t="n">
        <v>0.17059364447119288</v>
      </c>
      <c r="AL3433" s="19" t="n">
        <v>0.17109464193473103</v>
      </c>
      <c r="AM3433" s="19" t="n">
        <v>0.18277716383111514</v>
      </c>
      <c r="AN3433" s="19" t="n">
        <v>0.17834091547324094</v>
      </c>
      <c r="AO3433" s="19" t="n">
        <v>0.1842701150314162</v>
      </c>
      <c r="AP3433" s="19" t="n">
        <v>0.1851437410969408</v>
      </c>
    </row>
    <row r="3434">
      <c r="B3434" s="8" t="s">
        <v>502</v>
      </c>
      <c r="C3434" s="15" t="n">
        <v>0.13140202977213938</v>
      </c>
      <c r="D3434" s="15" t="n">
        <v>0.12933858526909203</v>
      </c>
      <c r="E3434" s="15" t="n">
        <v>0.13235641800797882</v>
      </c>
      <c r="F3434" s="15" t="n">
        <v>0.1283191790660688</v>
      </c>
      <c r="G3434" s="15" t="n">
        <v>0.12885606214181422</v>
      </c>
      <c r="H3434" s="15" t="n">
        <v>0.1297346257437154</v>
      </c>
      <c r="I3434" s="15" t="n">
        <v>0.12986444435844502</v>
      </c>
      <c r="J3434" s="15" t="n">
        <v>0.13330053678381476</v>
      </c>
      <c r="K3434" s="15" t="n">
        <v>0.18606135505884425</v>
      </c>
      <c r="L3434" s="15" t="n">
        <v>0.18109129947917227</v>
      </c>
      <c r="M3434" s="15" t="n">
        <v>0.18279939548530397</v>
      </c>
      <c r="N3434" s="15" t="n">
        <v>0.18111929618842604</v>
      </c>
      <c r="O3434" s="15" t="n">
        <v>0.16124189312260384</v>
      </c>
      <c r="P3434" s="15" t="n">
        <v>0.17182793920950035</v>
      </c>
      <c r="Q3434" s="15" t="n">
        <v>0.10085103355053436</v>
      </c>
      <c r="R3434" s="15" t="n">
        <v>0.1038197539756821</v>
      </c>
      <c r="S3434" s="15" t="n">
        <v>0.10234496602229236</v>
      </c>
      <c r="T3434" s="15" t="n">
        <v>0.10244875484119488</v>
      </c>
      <c r="U3434" s="15" t="n">
        <v>0.10393546227646552</v>
      </c>
      <c r="V3434" s="15" t="n">
        <v>0.10551669140493386</v>
      </c>
      <c r="W3434" s="15" t="n">
        <v>0.10378232330291047</v>
      </c>
      <c r="X3434" s="15" t="n">
        <v>0.10652303019581282</v>
      </c>
      <c r="Y3434" s="15" t="n">
        <v>0.10595530239542539</v>
      </c>
      <c r="Z3434" s="15" t="n">
        <v>0.10247173520308019</v>
      </c>
      <c r="AA3434" s="15" t="n">
        <v>0.09591551858409214</v>
      </c>
      <c r="AB3434" s="15" t="n">
        <v>0.1055060181191293</v>
      </c>
      <c r="AC3434" s="15" t="n">
        <v>0.10627914054619467</v>
      </c>
      <c r="AD3434" s="15" t="n">
        <v>0.1122215928602618</v>
      </c>
      <c r="AE3434" s="15" t="n">
        <v>0.10973849000334573</v>
      </c>
      <c r="AF3434" s="15" t="n">
        <v>0.11146556868606995</v>
      </c>
      <c r="AG3434" s="15" t="n">
        <v>0.11141863930811581</v>
      </c>
      <c r="AH3434" s="15" t="n">
        <v>0.11179069660511476</v>
      </c>
      <c r="AI3434" s="15" t="n">
        <v>0.11223117344239333</v>
      </c>
      <c r="AJ3434" s="15" t="n">
        <v>0.1083836098979595</v>
      </c>
      <c r="AK3434" s="15" t="n">
        <v>0.17343843680468143</v>
      </c>
      <c r="AL3434" s="15" t="n">
        <v>0.1687904568717059</v>
      </c>
      <c r="AM3434" s="15" t="n">
        <v>0.17907671066910108</v>
      </c>
      <c r="AN3434" s="15" t="n">
        <v>0.17815408630531726</v>
      </c>
      <c r="AO3434" s="15" t="n">
        <v>0.18087911849503957</v>
      </c>
      <c r="AP3434" s="15" t="n">
        <v>0.18591557073717271</v>
      </c>
    </row>
    <row r="3435">
      <c r="B3435" s="8" t="s">
        <v>503</v>
      </c>
      <c r="C3435" s="19" t="n">
        <v>0.1307484729131804</v>
      </c>
      <c r="D3435" s="19" t="n">
        <v>0.12944005104556483</v>
      </c>
      <c r="E3435" s="19" t="n">
        <v>0.1319426431156137</v>
      </c>
      <c r="F3435" s="19" t="n">
        <v>0.1300072432076339</v>
      </c>
      <c r="G3435" s="19" t="n">
        <v>0.12868737033862868</v>
      </c>
      <c r="H3435" s="19" t="n">
        <v>0.12924540822328245</v>
      </c>
      <c r="I3435" s="19" t="n">
        <v>0.1308966908455072</v>
      </c>
      <c r="J3435" s="19" t="n">
        <v>0.13322398759849297</v>
      </c>
      <c r="K3435" s="19" t="n">
        <v>0.1866633998397048</v>
      </c>
      <c r="L3435" s="19" t="n">
        <v>0.18189225133407064</v>
      </c>
      <c r="M3435" s="19" t="n">
        <v>0.1841215355973535</v>
      </c>
      <c r="N3435" s="19" t="n">
        <v>0.18408878922455452</v>
      </c>
      <c r="O3435" s="19" t="n">
        <v>0.16287615571410508</v>
      </c>
      <c r="P3435" s="19" t="n">
        <v>0.1700795328615539</v>
      </c>
      <c r="Q3435" s="19" t="n">
        <v>0.10241011698269234</v>
      </c>
      <c r="R3435" s="19" t="n">
        <v>0.1034420553398221</v>
      </c>
      <c r="S3435" s="19" t="n">
        <v>0.10259829788712763</v>
      </c>
      <c r="T3435" s="19" t="n">
        <v>0.10144737742371736</v>
      </c>
      <c r="U3435" s="19" t="n">
        <v>0.10271304674013705</v>
      </c>
      <c r="V3435" s="19" t="n">
        <v>0.10623052184682034</v>
      </c>
      <c r="W3435" s="19" t="n">
        <v>0.10482579969872295</v>
      </c>
      <c r="X3435" s="19" t="n">
        <v>0.10542099711108391</v>
      </c>
      <c r="Y3435" s="19" t="n">
        <v>0.10615570216760208</v>
      </c>
      <c r="Z3435" s="19" t="n">
        <v>0.10318992233146337</v>
      </c>
      <c r="AA3435" s="19" t="n">
        <v>0.09922276031560852</v>
      </c>
      <c r="AB3435" s="19" t="n">
        <v>0.1050410758593589</v>
      </c>
      <c r="AC3435" s="19" t="n">
        <v>0.10397370671909481</v>
      </c>
      <c r="AD3435" s="19" t="n">
        <v>0.11113233928612395</v>
      </c>
      <c r="AE3435" s="19" t="n">
        <v>0.11068337258579461</v>
      </c>
      <c r="AF3435" s="19" t="n">
        <v>0.11274400956453066</v>
      </c>
      <c r="AG3435" s="19" t="n">
        <v>0.11044432639362321</v>
      </c>
      <c r="AH3435" s="19" t="n">
        <v>0.11073849610583426</v>
      </c>
      <c r="AI3435" s="19" t="n">
        <v>0.11277001822805452</v>
      </c>
      <c r="AJ3435" s="19" t="n">
        <v>0.1087328885428236</v>
      </c>
      <c r="AK3435" s="19" t="n">
        <v>0.17483983725503302</v>
      </c>
      <c r="AL3435" s="19" t="n">
        <v>0.16962493200356973</v>
      </c>
      <c r="AM3435" s="19" t="n">
        <v>0.17996151503736263</v>
      </c>
      <c r="AN3435" s="19" t="n">
        <v>0.17687767881119706</v>
      </c>
      <c r="AO3435" s="19" t="n">
        <v>0.18397056282056404</v>
      </c>
      <c r="AP3435" s="19" t="n">
        <v>0.18766705993365626</v>
      </c>
    </row>
    <row r="3436">
      <c r="B3436" s="8" t="s">
        <v>504</v>
      </c>
      <c r="C3436" s="15" t="n">
        <v>0.13296144893377007</v>
      </c>
      <c r="D3436" s="15" t="n">
        <v>0.1310137179386332</v>
      </c>
      <c r="E3436" s="15" t="n">
        <v>0.13358734465274477</v>
      </c>
      <c r="F3436" s="15" t="n">
        <v>0.12756363411972504</v>
      </c>
      <c r="G3436" s="15" t="n">
        <v>0.12902462559361733</v>
      </c>
      <c r="H3436" s="15" t="n">
        <v>0.13040605352445614</v>
      </c>
      <c r="I3436" s="15" t="n">
        <v>0.13025998259023666</v>
      </c>
      <c r="J3436" s="15" t="n">
        <v>0.13320241612697034</v>
      </c>
      <c r="K3436" s="15" t="n">
        <v>0.18984270769273529</v>
      </c>
      <c r="L3436" s="15" t="n">
        <v>0.18409914922695314</v>
      </c>
      <c r="M3436" s="15" t="n">
        <v>0.184615968505971</v>
      </c>
      <c r="N3436" s="15" t="n">
        <v>0.18416412159439907</v>
      </c>
      <c r="O3436" s="15" t="n">
        <v>0.1533668913455122</v>
      </c>
      <c r="P3436" s="15" t="n">
        <v>0.1735599023197857</v>
      </c>
      <c r="Q3436" s="15" t="n">
        <v>0.10147813103332504</v>
      </c>
      <c r="R3436" s="15" t="n">
        <v>0.10350391404933254</v>
      </c>
      <c r="S3436" s="15" t="n">
        <v>0.10264919671839517</v>
      </c>
      <c r="T3436" s="15" t="n">
        <v>0.10161432913412248</v>
      </c>
      <c r="U3436" s="15" t="n">
        <v>0.10243509541944337</v>
      </c>
      <c r="V3436" s="15" t="n">
        <v>0.10663316133284208</v>
      </c>
      <c r="W3436" s="15" t="n">
        <v>0.10469067568525042</v>
      </c>
      <c r="X3436" s="15" t="n">
        <v>0.1069037565539297</v>
      </c>
      <c r="Y3436" s="15" t="n">
        <v>0.10627283436429684</v>
      </c>
      <c r="Z3436" s="15" t="n">
        <v>0.10221359540638629</v>
      </c>
      <c r="AA3436" s="15" t="n">
        <v>0.09637535407390338</v>
      </c>
      <c r="AB3436" s="15" t="n">
        <v>0.10595507745518269</v>
      </c>
      <c r="AC3436" s="15" t="n">
        <v>0.10613260837200232</v>
      </c>
      <c r="AD3436" s="15" t="n">
        <v>0.10993423933830664</v>
      </c>
      <c r="AE3436" s="15" t="n">
        <v>0.11004685028572675</v>
      </c>
      <c r="AF3436" s="15" t="n">
        <v>0.11168043837768037</v>
      </c>
      <c r="AG3436" s="15" t="n">
        <v>0.11071710579339848</v>
      </c>
      <c r="AH3436" s="15" t="n">
        <v>0.11054114271810611</v>
      </c>
      <c r="AI3436" s="15" t="n">
        <v>0.11144603992808963</v>
      </c>
      <c r="AJ3436" s="15" t="n">
        <v>0.10757805272096214</v>
      </c>
      <c r="AK3436" s="15" t="n">
        <v>0.17456266977039955</v>
      </c>
      <c r="AL3436" s="15" t="n">
        <v>0.1668628617475026</v>
      </c>
      <c r="AM3436" s="15" t="n">
        <v>0.18037199991921912</v>
      </c>
      <c r="AN3436" s="15" t="n">
        <v>0.1791913978304889</v>
      </c>
      <c r="AO3436" s="15" t="n">
        <v>0.1834002220553019</v>
      </c>
      <c r="AP3436" s="15" t="n">
        <v>0.18496274580193436</v>
      </c>
    </row>
    <row r="3437">
      <c r="B3437" s="8" t="s">
        <v>505</v>
      </c>
      <c r="C3437" s="19" t="n">
        <v>0.1322853731260391</v>
      </c>
      <c r="D3437" s="19" t="n">
        <v>0.12891684499923436</v>
      </c>
      <c r="E3437" s="19" t="n">
        <v>0.13352252078367596</v>
      </c>
      <c r="F3437" s="19" t="n">
        <v>0.1289382981416649</v>
      </c>
      <c r="G3437" s="19" t="n">
        <v>0.12771190009683256</v>
      </c>
      <c r="H3437" s="19" t="n">
        <v>0.12882625951114518</v>
      </c>
      <c r="I3437" s="19" t="n">
        <v>0.12971037764222842</v>
      </c>
      <c r="J3437" s="19" t="n">
        <v>0.13195397090120672</v>
      </c>
      <c r="K3437" s="19" t="n">
        <v>0.18475573968659967</v>
      </c>
      <c r="L3437" s="19" t="n">
        <v>0.18119040159023844</v>
      </c>
      <c r="M3437" s="19" t="n">
        <v>0.1817584512395391</v>
      </c>
      <c r="N3437" s="19" t="n">
        <v>0.18164749554925216</v>
      </c>
      <c r="O3437" s="19" t="n">
        <v>0.16222169871054623</v>
      </c>
      <c r="P3437" s="19" t="n">
        <v>0.16818497181630365</v>
      </c>
      <c r="Q3437" s="19" t="n">
        <v>0.10235066938039776</v>
      </c>
      <c r="R3437" s="19" t="n">
        <v>0.10389577666277204</v>
      </c>
      <c r="S3437" s="19" t="n">
        <v>0.10225576251436937</v>
      </c>
      <c r="T3437" s="19" t="n">
        <v>0.10067842668359986</v>
      </c>
      <c r="U3437" s="19" t="n">
        <v>0.10150525772495492</v>
      </c>
      <c r="V3437" s="19" t="n">
        <v>0.10780193097113877</v>
      </c>
      <c r="W3437" s="19" t="n">
        <v>0.10425230116195297</v>
      </c>
      <c r="X3437" s="19" t="n">
        <v>0.10577461977736727</v>
      </c>
      <c r="Y3437" s="19" t="n">
        <v>0.10704162795492336</v>
      </c>
      <c r="Z3437" s="19" t="n">
        <v>0.10408150141615123</v>
      </c>
      <c r="AA3437" s="19" t="n">
        <v>0.0999946894877893</v>
      </c>
      <c r="AB3437" s="19" t="n">
        <v>0.1057204739057107</v>
      </c>
      <c r="AC3437" s="19" t="n">
        <v>0.10326274057561563</v>
      </c>
      <c r="AD3437" s="19" t="n">
        <v>0.10821875840858777</v>
      </c>
      <c r="AE3437" s="19" t="n">
        <v>0.10931641744251187</v>
      </c>
      <c r="AF3437" s="19" t="n">
        <v>0.1098473220755482</v>
      </c>
      <c r="AG3437" s="19" t="n">
        <v>0.10838705269719445</v>
      </c>
      <c r="AH3437" s="19" t="n">
        <v>0.10849870834358553</v>
      </c>
      <c r="AI3437" s="19" t="n">
        <v>0.10948304245463447</v>
      </c>
      <c r="AJ3437" s="19" t="n">
        <v>0.10731555756805539</v>
      </c>
      <c r="AK3437" s="19" t="n">
        <v>0.173376719863964</v>
      </c>
      <c r="AL3437" s="19" t="n">
        <v>0.17099975357929328</v>
      </c>
      <c r="AM3437" s="19" t="n">
        <v>0.17707039969201965</v>
      </c>
      <c r="AN3437" s="19" t="n">
        <v>0.1746211722209962</v>
      </c>
      <c r="AO3437" s="19" t="n">
        <v>0.18077059322432715</v>
      </c>
      <c r="AP3437" s="19" t="n">
        <v>0.18214230369793868</v>
      </c>
    </row>
    <row r="3438">
      <c r="B3438" s="8" t="s">
        <v>506</v>
      </c>
      <c r="C3438" s="15" t="n">
        <v>0.1319515474858486</v>
      </c>
      <c r="D3438" s="15" t="n">
        <v>0.12905861766748147</v>
      </c>
      <c r="E3438" s="15" t="n">
        <v>0.13353395122434006</v>
      </c>
      <c r="F3438" s="15" t="n">
        <v>0.13079112088447595</v>
      </c>
      <c r="G3438" s="15" t="n">
        <v>0.12834941099500513</v>
      </c>
      <c r="H3438" s="15" t="n">
        <v>0.12899997290552015</v>
      </c>
      <c r="I3438" s="15" t="n">
        <v>0.13112405256278753</v>
      </c>
      <c r="J3438" s="15" t="n">
        <v>0.13293006893779474</v>
      </c>
      <c r="K3438" s="15" t="n">
        <v>0.18783955262562277</v>
      </c>
      <c r="L3438" s="15" t="n">
        <v>0.18162598927080648</v>
      </c>
      <c r="M3438" s="15" t="n">
        <v>0.18340676896952857</v>
      </c>
      <c r="N3438" s="15" t="n">
        <v>0.1822244989303365</v>
      </c>
      <c r="O3438" s="15" t="n">
        <v>0.16141365615177888</v>
      </c>
      <c r="P3438" s="15" t="n">
        <v>0.17185923861814006</v>
      </c>
      <c r="Q3438" s="15" t="n">
        <v>0.10206650380972959</v>
      </c>
      <c r="R3438" s="15" t="n">
        <v>0.10348691511787753</v>
      </c>
      <c r="S3438" s="15" t="n">
        <v>0.10185836275883225</v>
      </c>
      <c r="T3438" s="15" t="n">
        <v>0.10241601213139336</v>
      </c>
      <c r="U3438" s="15" t="n">
        <v>0.10362579642580966</v>
      </c>
      <c r="V3438" s="15" t="n">
        <v>0.10813446492601439</v>
      </c>
      <c r="W3438" s="15" t="n">
        <v>0.10518371507026777</v>
      </c>
      <c r="X3438" s="15" t="n">
        <v>0.10818593050704664</v>
      </c>
      <c r="Y3438" s="15" t="n">
        <v>0.10759450330765667</v>
      </c>
      <c r="Z3438" s="15" t="n">
        <v>0.10368269149697334</v>
      </c>
      <c r="AA3438" s="15" t="n">
        <v>0.09855708370892609</v>
      </c>
      <c r="AB3438" s="15" t="n">
        <v>0.1047052996488659</v>
      </c>
      <c r="AC3438" s="15" t="n">
        <v>0.10563047345219298</v>
      </c>
      <c r="AD3438" s="15" t="n">
        <v>0.10930605135379552</v>
      </c>
      <c r="AE3438" s="15" t="n">
        <v>0.10845851593971578</v>
      </c>
      <c r="AF3438" s="15" t="n">
        <v>0.11046200174614561</v>
      </c>
      <c r="AG3438" s="15" t="n">
        <v>0.10940590752573237</v>
      </c>
      <c r="AH3438" s="15" t="n">
        <v>0.10966625587717833</v>
      </c>
      <c r="AI3438" s="15" t="n">
        <v>0.11012271565439136</v>
      </c>
      <c r="AJ3438" s="15" t="n">
        <v>0.10658343421994872</v>
      </c>
      <c r="AK3438" s="15" t="n">
        <v>0.17207505848045054</v>
      </c>
      <c r="AL3438" s="15" t="n">
        <v>0.16958023015688292</v>
      </c>
      <c r="AM3438" s="15" t="n">
        <v>0.17959982944889913</v>
      </c>
      <c r="AN3438" s="15" t="n">
        <v>0.17795752376626</v>
      </c>
      <c r="AO3438" s="15" t="n">
        <v>0.18232392702643943</v>
      </c>
      <c r="AP3438" s="15" t="n">
        <v>0.1836566112522249</v>
      </c>
    </row>
    <row r="3439">
      <c r="B3439" s="8" t="s">
        <v>507</v>
      </c>
      <c r="C3439" s="19" t="n">
        <v>0.13211376901202637</v>
      </c>
      <c r="D3439" s="19" t="n">
        <v>0.1289516443488397</v>
      </c>
      <c r="E3439" s="19" t="n">
        <v>0.13279618498498164</v>
      </c>
      <c r="F3439" s="19" t="n">
        <v>0.1286515432692481</v>
      </c>
      <c r="G3439" s="19" t="n">
        <v>0.12902593443284918</v>
      </c>
      <c r="H3439" s="19" t="n">
        <v>0.12940994710961187</v>
      </c>
      <c r="I3439" s="19" t="n">
        <v>0.13059432175760302</v>
      </c>
      <c r="J3439" s="19" t="n">
        <v>0.1327104720848984</v>
      </c>
      <c r="K3439" s="19" t="n">
        <v>0.1870417437101056</v>
      </c>
      <c r="L3439" s="19" t="n">
        <v>0.1807786288591817</v>
      </c>
      <c r="M3439" s="19" t="n">
        <v>0.18192281776176497</v>
      </c>
      <c r="N3439" s="19" t="n">
        <v>0.18315684026556428</v>
      </c>
      <c r="O3439" s="19" t="n">
        <v>0.16241110038319187</v>
      </c>
      <c r="P3439" s="19" t="n">
        <v>0.1722869821447272</v>
      </c>
      <c r="Q3439" s="19" t="n">
        <v>0.10125056998073802</v>
      </c>
      <c r="R3439" s="19" t="n">
        <v>0.1033765476528446</v>
      </c>
      <c r="S3439" s="19" t="n">
        <v>0.10261611914284052</v>
      </c>
      <c r="T3439" s="19" t="n">
        <v>0.10144852222034967</v>
      </c>
      <c r="U3439" s="19" t="n">
        <v>0.10250126033195163</v>
      </c>
      <c r="V3439" s="19" t="n">
        <v>0.10602953399796744</v>
      </c>
      <c r="W3439" s="19" t="n">
        <v>0.10439777540599744</v>
      </c>
      <c r="X3439" s="19" t="n">
        <v>0.10520702881747919</v>
      </c>
      <c r="Y3439" s="19" t="n">
        <v>0.10625498119572077</v>
      </c>
      <c r="Z3439" s="19" t="n">
        <v>0.10214365874848422</v>
      </c>
      <c r="AA3439" s="19" t="n">
        <v>0.09724672402554312</v>
      </c>
      <c r="AB3439" s="19" t="n">
        <v>0.10636866719447499</v>
      </c>
      <c r="AC3439" s="19" t="n">
        <v>0.1040560631097874</v>
      </c>
      <c r="AD3439" s="19" t="n">
        <v>0.10972447815028853</v>
      </c>
      <c r="AE3439" s="19" t="n">
        <v>0.10886982781054491</v>
      </c>
      <c r="AF3439" s="19" t="n">
        <v>0.10980571425395093</v>
      </c>
      <c r="AG3439" s="19" t="n">
        <v>0.1088919973899217</v>
      </c>
      <c r="AH3439" s="19" t="n">
        <v>0.11000494989524491</v>
      </c>
      <c r="AI3439" s="19" t="n">
        <v>0.11122072160627465</v>
      </c>
      <c r="AJ3439" s="19" t="n">
        <v>0.10580537553504635</v>
      </c>
      <c r="AK3439" s="19" t="n">
        <v>0.17486923266247614</v>
      </c>
      <c r="AL3439" s="19" t="n">
        <v>0.17030383489459153</v>
      </c>
      <c r="AM3439" s="19" t="n">
        <v>0.17776003264502224</v>
      </c>
      <c r="AN3439" s="19" t="n">
        <v>0.17636838464187182</v>
      </c>
      <c r="AO3439" s="19" t="n">
        <v>0.1801982981106586</v>
      </c>
      <c r="AP3439" s="19" t="n">
        <v>0.18110104884952566</v>
      </c>
    </row>
    <row r="3440">
      <c r="B3440" s="8" t="s">
        <v>508</v>
      </c>
      <c r="C3440" s="15" t="n">
        <v>0.1309505597957341</v>
      </c>
      <c r="D3440" s="15" t="n">
        <v>0.13081460459424574</v>
      </c>
      <c r="E3440" s="15" t="n">
        <v>0.1323620316349959</v>
      </c>
      <c r="F3440" s="15" t="n">
        <v>0.12779009390915194</v>
      </c>
      <c r="G3440" s="15" t="n">
        <v>0.1290871113526956</v>
      </c>
      <c r="H3440" s="15" t="n">
        <v>0.13069714244766442</v>
      </c>
      <c r="I3440" s="15" t="n">
        <v>0.13278026900979825</v>
      </c>
      <c r="J3440" s="15" t="n">
        <v>0.1350329946763412</v>
      </c>
      <c r="K3440" s="15" t="n">
        <v>0.18794603164486115</v>
      </c>
      <c r="L3440" s="15" t="n">
        <v>0.18146616542342042</v>
      </c>
      <c r="M3440" s="15" t="n">
        <v>0.18342143539244984</v>
      </c>
      <c r="N3440" s="15" t="n">
        <v>0.18262958140644472</v>
      </c>
      <c r="O3440" s="15" t="n">
        <v>0.16198834606100587</v>
      </c>
      <c r="P3440" s="15" t="n">
        <v>0.16881178816829334</v>
      </c>
      <c r="Q3440" s="15" t="n">
        <v>0.1018737577438282</v>
      </c>
      <c r="R3440" s="15" t="n">
        <v>0.10344559727723769</v>
      </c>
      <c r="S3440" s="15" t="n">
        <v>0.1027196516936653</v>
      </c>
      <c r="T3440" s="15" t="n">
        <v>0.10197886591425039</v>
      </c>
      <c r="U3440" s="15" t="n">
        <v>0.10322626947165217</v>
      </c>
      <c r="V3440" s="15" t="n">
        <v>0.10680076899418957</v>
      </c>
      <c r="W3440" s="15" t="n">
        <v>0.10446702594074404</v>
      </c>
      <c r="X3440" s="15" t="n">
        <v>0.10574838515531547</v>
      </c>
      <c r="Y3440" s="15" t="n">
        <v>0.10706025437778703</v>
      </c>
      <c r="Z3440" s="15" t="n">
        <v>0.10286877486229179</v>
      </c>
      <c r="AA3440" s="15" t="n">
        <v>0.09676621644086167</v>
      </c>
      <c r="AB3440" s="15" t="n">
        <v>0.10402225233625595</v>
      </c>
      <c r="AC3440" s="15" t="n">
        <v>0.10522415111124611</v>
      </c>
      <c r="AD3440" s="15" t="n">
        <v>0.10987457595196286</v>
      </c>
      <c r="AE3440" s="15" t="n">
        <v>0.10892552890021658</v>
      </c>
      <c r="AF3440" s="15" t="n">
        <v>0.11045230341290879</v>
      </c>
      <c r="AG3440" s="15" t="n">
        <v>0.11032101782492784</v>
      </c>
      <c r="AH3440" s="15" t="n">
        <v>0.10928830494673579</v>
      </c>
      <c r="AI3440" s="15" t="n">
        <v>0.11102551868274699</v>
      </c>
      <c r="AJ3440" s="15" t="n">
        <v>0.10725169978070975</v>
      </c>
      <c r="AK3440" s="15" t="n">
        <v>0.17277437399334825</v>
      </c>
      <c r="AL3440" s="15" t="n">
        <v>0.16922400847819552</v>
      </c>
      <c r="AM3440" s="15" t="n">
        <v>0.17992955292731974</v>
      </c>
      <c r="AN3440" s="15" t="n">
        <v>0.17665349842901218</v>
      </c>
      <c r="AO3440" s="15" t="n">
        <v>0.1820360335477843</v>
      </c>
      <c r="AP3440" s="15" t="n">
        <v>0.1831624188665282</v>
      </c>
    </row>
    <row r="3441">
      <c r="B3441" s="8" t="s">
        <v>509</v>
      </c>
      <c r="C3441" s="19" t="n">
        <v>0.13183711171978602</v>
      </c>
      <c r="D3441" s="19" t="n">
        <v>0.13041327087735202</v>
      </c>
      <c r="E3441" s="19" t="n">
        <v>0.13250895427902426</v>
      </c>
      <c r="F3441" s="19" t="n">
        <v>0.12844392032855548</v>
      </c>
      <c r="G3441" s="19" t="n">
        <v>0.12910197996979636</v>
      </c>
      <c r="H3441" s="19" t="n">
        <v>0.12984693664898803</v>
      </c>
      <c r="I3441" s="19" t="n">
        <v>0.12980662538721172</v>
      </c>
      <c r="J3441" s="19" t="n">
        <v>0.13299651808033786</v>
      </c>
      <c r="K3441" s="19" t="n">
        <v>0.18685365067808893</v>
      </c>
      <c r="L3441" s="19" t="n">
        <v>0.1832462842245643</v>
      </c>
      <c r="M3441" s="19" t="n">
        <v>0.18538658381096776</v>
      </c>
      <c r="N3441" s="19" t="n">
        <v>0.1833584904866197</v>
      </c>
      <c r="O3441" s="19" t="n">
        <v>0.16224765997565846</v>
      </c>
      <c r="P3441" s="19" t="n">
        <v>0.1685088684145741</v>
      </c>
      <c r="Q3441" s="19" t="n">
        <v>0.10337625717576235</v>
      </c>
      <c r="R3441" s="19" t="n">
        <v>0.10416685525627838</v>
      </c>
      <c r="S3441" s="19" t="n">
        <v>0.1034362445780989</v>
      </c>
      <c r="T3441" s="19" t="n">
        <v>0.1001833037440901</v>
      </c>
      <c r="U3441" s="19" t="n">
        <v>0.1012982510748798</v>
      </c>
      <c r="V3441" s="19" t="n">
        <v>0.10624595352179804</v>
      </c>
      <c r="W3441" s="19" t="n">
        <v>0.1041559810599725</v>
      </c>
      <c r="X3441" s="19" t="n">
        <v>0.10509311071686175</v>
      </c>
      <c r="Y3441" s="19" t="n">
        <v>0.10583869725080308</v>
      </c>
      <c r="Z3441" s="19" t="n">
        <v>0.10418190359357443</v>
      </c>
      <c r="AA3441" s="19" t="n">
        <v>0.09769561051415697</v>
      </c>
      <c r="AB3441" s="19" t="n">
        <v>0.10554212091206738</v>
      </c>
      <c r="AC3441" s="19" t="n">
        <v>0.10901349529158776</v>
      </c>
      <c r="AD3441" s="19" t="n">
        <v>0.11079186302959092</v>
      </c>
      <c r="AE3441" s="19" t="n">
        <v>0.10920084209216717</v>
      </c>
      <c r="AF3441" s="19" t="n">
        <v>0.11003530277779117</v>
      </c>
      <c r="AG3441" s="19" t="n">
        <v>0.10920655429067318</v>
      </c>
      <c r="AH3441" s="19" t="n">
        <v>0.11057045148158813</v>
      </c>
      <c r="AI3441" s="19" t="n">
        <v>0.11255999151273358</v>
      </c>
      <c r="AJ3441" s="19" t="n">
        <v>0.10946095052083551</v>
      </c>
      <c r="AK3441" s="19" t="n">
        <v>0.1760754657350412</v>
      </c>
      <c r="AL3441" s="19" t="n">
        <v>0.17226185022464577</v>
      </c>
      <c r="AM3441" s="19" t="n">
        <v>0.17852880748057096</v>
      </c>
      <c r="AN3441" s="19" t="n">
        <v>0.17327898668860348</v>
      </c>
      <c r="AO3441" s="19" t="n">
        <v>0.17933358342862607</v>
      </c>
      <c r="AP3441" s="19" t="n">
        <v>0.1857353783031428</v>
      </c>
    </row>
    <row r="3442">
      <c r="B3442" s="8" t="s">
        <v>510</v>
      </c>
      <c r="C3442" s="15" t="n">
        <v>0.13112836215410567</v>
      </c>
      <c r="D3442" s="15" t="n">
        <v>0.1293108689330469</v>
      </c>
      <c r="E3442" s="15" t="n">
        <v>0.1316420728861763</v>
      </c>
      <c r="F3442" s="15" t="n">
        <v>0.12938128795228965</v>
      </c>
      <c r="G3442" s="15" t="n">
        <v>0.12730268193986508</v>
      </c>
      <c r="H3442" s="15" t="n">
        <v>0.12872648048403254</v>
      </c>
      <c r="I3442" s="15" t="n">
        <v>0.12924536567217357</v>
      </c>
      <c r="J3442" s="15" t="n">
        <v>0.13161602711165546</v>
      </c>
      <c r="K3442" s="15" t="n">
        <v>0.1858307594055717</v>
      </c>
      <c r="L3442" s="15" t="n">
        <v>0.18089913755537496</v>
      </c>
      <c r="M3442" s="15" t="n">
        <v>0.18262587166569605</v>
      </c>
      <c r="N3442" s="15" t="n">
        <v>0.18103721506283244</v>
      </c>
      <c r="O3442" s="15" t="n">
        <v>0.15939214116947928</v>
      </c>
      <c r="P3442" s="15" t="n">
        <v>0.17329088880463112</v>
      </c>
      <c r="Q3442" s="15" t="n">
        <v>0.10318952837286792</v>
      </c>
      <c r="R3442" s="15" t="n">
        <v>0.10266365027064873</v>
      </c>
      <c r="S3442" s="15" t="n">
        <v>0.10241738659023926</v>
      </c>
      <c r="T3442" s="15" t="n">
        <v>0.10071184337768495</v>
      </c>
      <c r="U3442" s="15" t="n">
        <v>0.10154274397371207</v>
      </c>
      <c r="V3442" s="15" t="n">
        <v>0.10678766522446688</v>
      </c>
      <c r="W3442" s="15" t="n">
        <v>0.10507768049927424</v>
      </c>
      <c r="X3442" s="15" t="n">
        <v>0.10614151062605705</v>
      </c>
      <c r="Y3442" s="15" t="n">
        <v>0.1057435492101632</v>
      </c>
      <c r="Z3442" s="15" t="n">
        <v>0.1032715358400355</v>
      </c>
      <c r="AA3442" s="15" t="n">
        <v>0.09711752461925303</v>
      </c>
      <c r="AB3442" s="15" t="n">
        <v>0.10663898659562245</v>
      </c>
      <c r="AC3442" s="15" t="n">
        <v>0.10697037781454881</v>
      </c>
      <c r="AD3442" s="15" t="n">
        <v>0.11038856519465748</v>
      </c>
      <c r="AE3442" s="15" t="n">
        <v>0.10904907610971244</v>
      </c>
      <c r="AF3442" s="15" t="n">
        <v>0.11089832399943</v>
      </c>
      <c r="AG3442" s="15" t="n">
        <v>0.10964021466135063</v>
      </c>
      <c r="AH3442" s="15" t="n">
        <v>0.11031506844416279</v>
      </c>
      <c r="AI3442" s="15" t="n">
        <v>0.11149601813074998</v>
      </c>
      <c r="AJ3442" s="15" t="n">
        <v>0.10856430820805361</v>
      </c>
      <c r="AK3442" s="15" t="n">
        <v>0.17407253333002884</v>
      </c>
      <c r="AL3442" s="15" t="n">
        <v>0.16980780849748656</v>
      </c>
      <c r="AM3442" s="15" t="n">
        <v>0.1762658540317375</v>
      </c>
      <c r="AN3442" s="15" t="n">
        <v>0.17733077594589006</v>
      </c>
      <c r="AO3442" s="15" t="n">
        <v>0.1800645024765026</v>
      </c>
      <c r="AP3442" s="15" t="n">
        <v>0.18288028378236576</v>
      </c>
    </row>
    <row r="3443">
      <c r="B3443" s="8" t="s">
        <v>511</v>
      </c>
      <c r="C3443" s="19" t="n">
        <v>0.13261435944601233</v>
      </c>
      <c r="D3443" s="19" t="n">
        <v>0.12989019477867003</v>
      </c>
      <c r="E3443" s="19" t="n">
        <v>0.13387204143492915</v>
      </c>
      <c r="F3443" s="19" t="n">
        <v>0.1280954497855307</v>
      </c>
      <c r="G3443" s="19" t="n">
        <v>0.12837414475319228</v>
      </c>
      <c r="H3443" s="19" t="n">
        <v>0.12979658665523086</v>
      </c>
      <c r="I3443" s="19" t="n">
        <v>0.13190799347339704</v>
      </c>
      <c r="J3443" s="19" t="n">
        <v>0.13267418844780696</v>
      </c>
      <c r="K3443" s="19" t="n">
        <v>0.18586380169706548</v>
      </c>
      <c r="L3443" s="19" t="n">
        <v>0.17944648353565018</v>
      </c>
      <c r="M3443" s="19" t="n">
        <v>0.181371472566361</v>
      </c>
      <c r="N3443" s="19" t="n">
        <v>0.180988555950215</v>
      </c>
      <c r="O3443" s="19" t="n">
        <v>0.16222493782956415</v>
      </c>
      <c r="P3443" s="19" t="n">
        <v>0.17275145531917846</v>
      </c>
      <c r="Q3443" s="19" t="n">
        <v>0.10182240018214317</v>
      </c>
      <c r="R3443" s="19" t="n">
        <v>0.1036728077946354</v>
      </c>
      <c r="S3443" s="19" t="n">
        <v>0.10220163191493976</v>
      </c>
      <c r="T3443" s="19" t="n">
        <v>0.10187298652855</v>
      </c>
      <c r="U3443" s="19" t="n">
        <v>0.10316031171414149</v>
      </c>
      <c r="V3443" s="19" t="n">
        <v>0.1073837404720925</v>
      </c>
      <c r="W3443" s="19" t="n">
        <v>0.10492275655774311</v>
      </c>
      <c r="X3443" s="19" t="n">
        <v>0.10694821020535829</v>
      </c>
      <c r="Y3443" s="19" t="n">
        <v>0.10756054976641102</v>
      </c>
      <c r="Z3443" s="19" t="n">
        <v>0.10280018329645858</v>
      </c>
      <c r="AA3443" s="19" t="n">
        <v>0.10003695005279711</v>
      </c>
      <c r="AB3443" s="19" t="n">
        <v>0.10407938379460221</v>
      </c>
      <c r="AC3443" s="19" t="n">
        <v>0.10580598841078298</v>
      </c>
      <c r="AD3443" s="19" t="n">
        <v>0.1084368396027937</v>
      </c>
      <c r="AE3443" s="19" t="n">
        <v>0.10851574789093907</v>
      </c>
      <c r="AF3443" s="19" t="n">
        <v>0.1092871309808141</v>
      </c>
      <c r="AG3443" s="19" t="n">
        <v>0.10900962403441417</v>
      </c>
      <c r="AH3443" s="19" t="n">
        <v>0.10771479943920122</v>
      </c>
      <c r="AI3443" s="19" t="n">
        <v>0.10927968916591016</v>
      </c>
      <c r="AJ3443" s="19" t="n">
        <v>0.1076820702500262</v>
      </c>
      <c r="AK3443" s="19" t="n">
        <v>0.17260128762032742</v>
      </c>
      <c r="AL3443" s="19" t="n">
        <v>0.1672542991016313</v>
      </c>
      <c r="AM3443" s="19" t="n">
        <v>0.17852230863741012</v>
      </c>
      <c r="AN3443" s="19" t="n">
        <v>0.17894309636697506</v>
      </c>
      <c r="AO3443" s="19" t="n">
        <v>0.1822900922230365</v>
      </c>
      <c r="AP3443" s="19" t="n">
        <v>0.18135757532711536</v>
      </c>
    </row>
    <row r="3444">
      <c r="B3444" s="8" t="s">
        <v>512</v>
      </c>
      <c r="C3444" s="15" t="n">
        <v>0.13185383397844316</v>
      </c>
      <c r="D3444" s="15" t="n">
        <v>0.13012415390558799</v>
      </c>
      <c r="E3444" s="15" t="n">
        <v>0.13238290032290112</v>
      </c>
      <c r="F3444" s="15" t="n">
        <v>0.12705937607267273</v>
      </c>
      <c r="G3444" s="15" t="n">
        <v>0.12883863821140518</v>
      </c>
      <c r="H3444" s="15" t="n">
        <v>0.130147320316126</v>
      </c>
      <c r="I3444" s="15" t="n">
        <v>0.12990049317342067</v>
      </c>
      <c r="J3444" s="15" t="n">
        <v>0.1350116349094771</v>
      </c>
      <c r="K3444" s="15" t="n">
        <v>0.18863210313515663</v>
      </c>
      <c r="L3444" s="15" t="n">
        <v>0.17951444229044292</v>
      </c>
      <c r="M3444" s="15" t="n">
        <v>0.18211254225350182</v>
      </c>
      <c r="N3444" s="15" t="n">
        <v>0.18105726635381397</v>
      </c>
      <c r="O3444" s="15" t="n">
        <v>0.16141250310485586</v>
      </c>
      <c r="P3444" s="15" t="n">
        <v>0.1708126804889607</v>
      </c>
      <c r="Q3444" s="15" t="n">
        <v>0.10245663382136957</v>
      </c>
      <c r="R3444" s="15" t="n">
        <v>0.1027982819510483</v>
      </c>
      <c r="S3444" s="15" t="n">
        <v>0.10249684707055587</v>
      </c>
      <c r="T3444" s="15" t="n">
        <v>0.10068479022633944</v>
      </c>
      <c r="U3444" s="15" t="n">
        <v>0.10143310167739703</v>
      </c>
      <c r="V3444" s="15" t="n">
        <v>0.10690629241920441</v>
      </c>
      <c r="W3444" s="15" t="n">
        <v>0.10372122339432215</v>
      </c>
      <c r="X3444" s="15" t="n">
        <v>0.1047394755388263</v>
      </c>
      <c r="Y3444" s="15" t="n">
        <v>0.10647101511441205</v>
      </c>
      <c r="Z3444" s="15" t="n">
        <v>0.10278081878104786</v>
      </c>
      <c r="AA3444" s="15" t="n">
        <v>0.0974688676127444</v>
      </c>
      <c r="AB3444" s="15" t="n">
        <v>0.1039527389867743</v>
      </c>
      <c r="AC3444" s="15" t="n">
        <v>0.10315905766862528</v>
      </c>
      <c r="AD3444" s="15" t="n">
        <v>0.10788631349176131</v>
      </c>
      <c r="AE3444" s="15" t="n">
        <v>0.1087987360926646</v>
      </c>
      <c r="AF3444" s="15" t="n">
        <v>0.10916766410788338</v>
      </c>
      <c r="AG3444" s="15" t="n">
        <v>0.10892573132265637</v>
      </c>
      <c r="AH3444" s="15" t="n">
        <v>0.10838169968942876</v>
      </c>
      <c r="AI3444" s="15" t="n">
        <v>0.10858509546673666</v>
      </c>
      <c r="AJ3444" s="15" t="n">
        <v>0.10655658052134533</v>
      </c>
      <c r="AK3444" s="15" t="n">
        <v>0.1696258617327468</v>
      </c>
      <c r="AL3444" s="15" t="n">
        <v>0.17001085362076795</v>
      </c>
      <c r="AM3444" s="15" t="n">
        <v>0.17824945010591478</v>
      </c>
      <c r="AN3444" s="15" t="n">
        <v>0.17560766807378866</v>
      </c>
      <c r="AO3444" s="15" t="n">
        <v>0.1797522592388428</v>
      </c>
      <c r="AP3444" s="15" t="n">
        <v>0.1820703156592971</v>
      </c>
    </row>
    <row r="3445">
      <c r="B3445" s="8" t="s">
        <v>513</v>
      </c>
      <c r="C3445" s="19" t="n">
        <v>0.1298344506276594</v>
      </c>
      <c r="D3445" s="19" t="n">
        <v>0.12963619869082874</v>
      </c>
      <c r="E3445" s="19" t="n">
        <v>0.1304026407942434</v>
      </c>
      <c r="F3445" s="19" t="n">
        <v>0.1270629964388457</v>
      </c>
      <c r="G3445" s="19" t="n">
        <v>0.12888791826606535</v>
      </c>
      <c r="H3445" s="19" t="n">
        <v>0.12985523998262244</v>
      </c>
      <c r="I3445" s="19" t="n">
        <v>0.12889215691889772</v>
      </c>
      <c r="J3445" s="19" t="n">
        <v>0.13301666863474967</v>
      </c>
      <c r="K3445" s="19" t="n">
        <v>0.18605885142415032</v>
      </c>
      <c r="L3445" s="19" t="n">
        <v>0.17956689602635123</v>
      </c>
      <c r="M3445" s="19" t="n">
        <v>0.18352691444415115</v>
      </c>
      <c r="N3445" s="19" t="n">
        <v>0.1814172336099718</v>
      </c>
      <c r="O3445" s="19" t="n">
        <v>0.1653344432613313</v>
      </c>
      <c r="P3445" s="19" t="n">
        <v>0.17201612801389932</v>
      </c>
      <c r="Q3445" s="19" t="n">
        <v>0.1016660732419893</v>
      </c>
      <c r="R3445" s="19" t="n">
        <v>0.10320909263876349</v>
      </c>
      <c r="S3445" s="19" t="n">
        <v>0.10240413607354124</v>
      </c>
      <c r="T3445" s="19" t="n">
        <v>0.10149390580545675</v>
      </c>
      <c r="U3445" s="19" t="n">
        <v>0.10196150276150222</v>
      </c>
      <c r="V3445" s="19" t="n">
        <v>0.10550057937212029</v>
      </c>
      <c r="W3445" s="19" t="n">
        <v>0.10312298717903887</v>
      </c>
      <c r="X3445" s="19" t="n">
        <v>0.10454652961555869</v>
      </c>
      <c r="Y3445" s="19" t="n">
        <v>0.10527746267644947</v>
      </c>
      <c r="Z3445" s="19" t="n">
        <v>0.10229026186597186</v>
      </c>
      <c r="AA3445" s="19" t="n">
        <v>0.09671671926819728</v>
      </c>
      <c r="AB3445" s="19" t="n">
        <v>0.10841684604180855</v>
      </c>
      <c r="AC3445" s="19" t="n">
        <v>0.10709762058991777</v>
      </c>
      <c r="AD3445" s="19" t="n">
        <v>0.11016443345386223</v>
      </c>
      <c r="AE3445" s="19" t="n">
        <v>0.10751608224787286</v>
      </c>
      <c r="AF3445" s="19" t="n">
        <v>0.11054956196362806</v>
      </c>
      <c r="AG3445" s="19" t="n">
        <v>0.10898789829358682</v>
      </c>
      <c r="AH3445" s="19" t="n">
        <v>0.10937820576209441</v>
      </c>
      <c r="AI3445" s="19" t="n">
        <v>0.11175257090510472</v>
      </c>
      <c r="AJ3445" s="19" t="n">
        <v>0.10969592398231558</v>
      </c>
      <c r="AK3445" s="19" t="n">
        <v>0.17489600423861937</v>
      </c>
      <c r="AL3445" s="19" t="n">
        <v>0.17054641313706223</v>
      </c>
      <c r="AM3445" s="19" t="n">
        <v>0.17693832195319195</v>
      </c>
      <c r="AN3445" s="19" t="n">
        <v>0.1769536357520973</v>
      </c>
      <c r="AO3445" s="19" t="n">
        <v>0.17932747806404292</v>
      </c>
      <c r="AP3445" s="19" t="n">
        <v>0.18407988716188295</v>
      </c>
    </row>
    <row r="3446">
      <c r="B3446" s="8" t="s">
        <v>514</v>
      </c>
      <c r="C3446" s="15" t="n">
        <v>0.13117618585176685</v>
      </c>
      <c r="D3446" s="15" t="n">
        <v>0.13018919144443916</v>
      </c>
      <c r="E3446" s="15" t="n">
        <v>0.13182150286751815</v>
      </c>
      <c r="F3446" s="15" t="n">
        <v>0.12894679237888287</v>
      </c>
      <c r="G3446" s="15" t="n">
        <v>0.1277995271302559</v>
      </c>
      <c r="H3446" s="15" t="n">
        <v>0.12904864888467946</v>
      </c>
      <c r="I3446" s="15" t="n">
        <v>0.13021870535046162</v>
      </c>
      <c r="J3446" s="15" t="n">
        <v>0.1325889743921281</v>
      </c>
      <c r="K3446" s="15" t="n">
        <v>0.18641629213962024</v>
      </c>
      <c r="L3446" s="15" t="n">
        <v>0.18286151152133825</v>
      </c>
      <c r="M3446" s="15" t="n">
        <v>0.1842256111480859</v>
      </c>
      <c r="N3446" s="15" t="n">
        <v>0.18389321030265476</v>
      </c>
      <c r="O3446" s="15" t="n">
        <v>0.15878018344591044</v>
      </c>
      <c r="P3446" s="15" t="n">
        <v>0.17258526307627214</v>
      </c>
      <c r="Q3446" s="15" t="n">
        <v>0.10263358852747988</v>
      </c>
      <c r="R3446" s="15" t="n">
        <v>0.10378378114193235</v>
      </c>
      <c r="S3446" s="15" t="n">
        <v>0.10310372652359706</v>
      </c>
      <c r="T3446" s="15" t="n">
        <v>0.10197957141499572</v>
      </c>
      <c r="U3446" s="15" t="n">
        <v>0.1029700732684408</v>
      </c>
      <c r="V3446" s="15" t="n">
        <v>0.10619202777431536</v>
      </c>
      <c r="W3446" s="15" t="n">
        <v>0.10463111291072563</v>
      </c>
      <c r="X3446" s="15" t="n">
        <v>0.10568026662101712</v>
      </c>
      <c r="Y3446" s="15" t="n">
        <v>0.10599550023796707</v>
      </c>
      <c r="Z3446" s="15" t="n">
        <v>0.10337895557237094</v>
      </c>
      <c r="AA3446" s="15" t="n">
        <v>0.0993262444171191</v>
      </c>
      <c r="AB3446" s="15" t="n">
        <v>0.10458982484571726</v>
      </c>
      <c r="AC3446" s="15" t="n">
        <v>0.1057421822114239</v>
      </c>
      <c r="AD3446" s="15" t="n">
        <v>0.1096349170222701</v>
      </c>
      <c r="AE3446" s="15" t="n">
        <v>0.1081099657794651</v>
      </c>
      <c r="AF3446" s="15" t="n">
        <v>0.10935502755001555</v>
      </c>
      <c r="AG3446" s="15" t="n">
        <v>0.10880125613724119</v>
      </c>
      <c r="AH3446" s="15" t="n">
        <v>0.1089876439575837</v>
      </c>
      <c r="AI3446" s="15" t="n">
        <v>0.11124214502086732</v>
      </c>
      <c r="AJ3446" s="15" t="n">
        <v>0.1080422648415275</v>
      </c>
      <c r="AK3446" s="15" t="n">
        <v>0.17418453063550446</v>
      </c>
      <c r="AL3446" s="15" t="n">
        <v>0.17057559421763677</v>
      </c>
      <c r="AM3446" s="15" t="n">
        <v>0.18087471123109872</v>
      </c>
      <c r="AN3446" s="15" t="n">
        <v>0.17608378113850373</v>
      </c>
      <c r="AO3446" s="15" t="n">
        <v>0.18113301801325377</v>
      </c>
      <c r="AP3446" s="15" t="n">
        <v>0.18300798615171335</v>
      </c>
    </row>
    <row r="3447">
      <c r="B3447" s="8" t="s">
        <v>515</v>
      </c>
      <c r="C3447" s="19" t="n">
        <v>0.13111047741621307</v>
      </c>
      <c r="D3447" s="19" t="n">
        <v>0.13047930635740382</v>
      </c>
      <c r="E3447" s="19" t="n">
        <v>0.13208465668327163</v>
      </c>
      <c r="F3447" s="19" t="n">
        <v>0.1283886175896064</v>
      </c>
      <c r="G3447" s="19" t="n">
        <v>0.12884947692886592</v>
      </c>
      <c r="H3447" s="19" t="n">
        <v>0.1298066276833253</v>
      </c>
      <c r="I3447" s="19" t="n">
        <v>0.13022800284731187</v>
      </c>
      <c r="J3447" s="19" t="n">
        <v>0.13256024681023326</v>
      </c>
      <c r="K3447" s="19" t="n">
        <v>0.1844192550161546</v>
      </c>
      <c r="L3447" s="19" t="n">
        <v>0.17984407413629105</v>
      </c>
      <c r="M3447" s="19" t="n">
        <v>0.18168365207544623</v>
      </c>
      <c r="N3447" s="19" t="n">
        <v>0.17942848456342728</v>
      </c>
      <c r="O3447" s="19" t="n">
        <v>0.16318443761721352</v>
      </c>
      <c r="P3447" s="19" t="n">
        <v>0.17118775040364548</v>
      </c>
      <c r="Q3447" s="19" t="n">
        <v>0.10235914993976061</v>
      </c>
      <c r="R3447" s="19" t="n">
        <v>0.1022830704408099</v>
      </c>
      <c r="S3447" s="19" t="n">
        <v>0.10169496320101318</v>
      </c>
      <c r="T3447" s="19" t="n">
        <v>0.10221526311341524</v>
      </c>
      <c r="U3447" s="19" t="n">
        <v>0.10240692452810861</v>
      </c>
      <c r="V3447" s="19" t="n">
        <v>0.10668830926111339</v>
      </c>
      <c r="W3447" s="19" t="n">
        <v>0.10498038007214912</v>
      </c>
      <c r="X3447" s="19" t="n">
        <v>0.1068059151803034</v>
      </c>
      <c r="Y3447" s="19" t="n">
        <v>0.10559248207061217</v>
      </c>
      <c r="Z3447" s="19" t="n">
        <v>0.10276149228647335</v>
      </c>
      <c r="AA3447" s="19" t="n">
        <v>0.10112329824107794</v>
      </c>
      <c r="AB3447" s="19" t="n">
        <v>0.1022423050297335</v>
      </c>
      <c r="AC3447" s="19" t="n">
        <v>0.10380049789748443</v>
      </c>
      <c r="AD3447" s="19" t="n">
        <v>0.10993358004248101</v>
      </c>
      <c r="AE3447" s="19" t="n">
        <v>0.1079793421477803</v>
      </c>
      <c r="AF3447" s="19" t="n">
        <v>0.10944067244747399</v>
      </c>
      <c r="AG3447" s="19" t="n">
        <v>0.1087673831800261</v>
      </c>
      <c r="AH3447" s="19" t="n">
        <v>0.1096635161699695</v>
      </c>
      <c r="AI3447" s="19" t="n">
        <v>0.11036571834511694</v>
      </c>
      <c r="AJ3447" s="19" t="n">
        <v>0.10674065101862627</v>
      </c>
      <c r="AK3447" s="19" t="n">
        <v>0.16840412623477274</v>
      </c>
      <c r="AL3447" s="19" t="n">
        <v>0.17444235234199906</v>
      </c>
      <c r="AM3447" s="19" t="n">
        <v>0.17803129711896018</v>
      </c>
      <c r="AN3447" s="19" t="n">
        <v>0.1763184456777126</v>
      </c>
      <c r="AO3447" s="19" t="n">
        <v>0.1796907131955033</v>
      </c>
      <c r="AP3447" s="19" t="n">
        <v>0.1827544726601581</v>
      </c>
    </row>
    <row r="3448">
      <c r="B3448" s="8" t="s">
        <v>516</v>
      </c>
      <c r="C3448" s="15" t="n">
        <v>0.13049321771961328</v>
      </c>
      <c r="D3448" s="15" t="n">
        <v>0.12949977123293563</v>
      </c>
      <c r="E3448" s="15" t="n">
        <v>0.1318295442335271</v>
      </c>
      <c r="F3448" s="15" t="n">
        <v>0.12821444584668545</v>
      </c>
      <c r="G3448" s="15" t="n">
        <v>0.1285495354835587</v>
      </c>
      <c r="H3448" s="15" t="n">
        <v>0.12949743421528054</v>
      </c>
      <c r="I3448" s="15" t="n">
        <v>0.131821256503474</v>
      </c>
      <c r="J3448" s="15" t="n">
        <v>0.13360270306294672</v>
      </c>
      <c r="K3448" s="15" t="n">
        <v>0.18560928452052888</v>
      </c>
      <c r="L3448" s="15" t="n">
        <v>0.17856681328881527</v>
      </c>
      <c r="M3448" s="15" t="n">
        <v>0.18079838323615824</v>
      </c>
      <c r="N3448" s="15" t="n">
        <v>0.18082325655781292</v>
      </c>
      <c r="O3448" s="15" t="n">
        <v>0.16602458148488125</v>
      </c>
      <c r="P3448" s="15" t="n">
        <v>0.16865271497241205</v>
      </c>
      <c r="Q3448" s="15" t="n">
        <v>0.1018243449036302</v>
      </c>
      <c r="R3448" s="15" t="n">
        <v>0.10311718274642652</v>
      </c>
      <c r="S3448" s="15" t="n">
        <v>0.1024759366489597</v>
      </c>
      <c r="T3448" s="15" t="n">
        <v>0.10144517811695308</v>
      </c>
      <c r="U3448" s="15" t="n">
        <v>0.10231808068057996</v>
      </c>
      <c r="V3448" s="15" t="n">
        <v>0.10595468113458321</v>
      </c>
      <c r="W3448" s="15" t="n">
        <v>0.10350525971677363</v>
      </c>
      <c r="X3448" s="15" t="n">
        <v>0.10509351077487443</v>
      </c>
      <c r="Y3448" s="15" t="n">
        <v>0.10588225988711226</v>
      </c>
      <c r="Z3448" s="15" t="n">
        <v>0.10255869440941805</v>
      </c>
      <c r="AA3448" s="15" t="n">
        <v>0.09607757476764492</v>
      </c>
      <c r="AB3448" s="15" t="n">
        <v>0.10550152420231904</v>
      </c>
      <c r="AC3448" s="15" t="n">
        <v>0.105277740246311</v>
      </c>
      <c r="AD3448" s="15" t="n">
        <v>0.11019146143755058</v>
      </c>
      <c r="AE3448" s="15" t="n">
        <v>0.10859386461155361</v>
      </c>
      <c r="AF3448" s="15" t="n">
        <v>0.11055033494121988</v>
      </c>
      <c r="AG3448" s="15" t="n">
        <v>0.10886481512406881</v>
      </c>
      <c r="AH3448" s="15" t="n">
        <v>0.10916979885078432</v>
      </c>
      <c r="AI3448" s="15" t="n">
        <v>0.11024692187174016</v>
      </c>
      <c r="AJ3448" s="15" t="n">
        <v>0.1073606473090507</v>
      </c>
      <c r="AK3448" s="15" t="n">
        <v>0.1730430458096284</v>
      </c>
      <c r="AL3448" s="15" t="n">
        <v>0.17100534183168942</v>
      </c>
      <c r="AM3448" s="15" t="n">
        <v>0.17719297315203583</v>
      </c>
      <c r="AN3448" s="15" t="n">
        <v>0.17460202526107985</v>
      </c>
      <c r="AO3448" s="15" t="n">
        <v>0.17924240085772167</v>
      </c>
      <c r="AP3448" s="15" t="n">
        <v>0.1826612446037076</v>
      </c>
    </row>
    <row r="3449">
      <c r="B3449" s="8" t="s">
        <v>517</v>
      </c>
      <c r="C3449" s="19" t="n">
        <v>0.13065306005470495</v>
      </c>
      <c r="D3449" s="19" t="n">
        <v>0.12893808151744918</v>
      </c>
      <c r="E3449" s="19" t="n">
        <v>0.13240657530409314</v>
      </c>
      <c r="F3449" s="19" t="n">
        <v>0.12903748976709908</v>
      </c>
      <c r="G3449" s="19" t="n">
        <v>0.127683215615518</v>
      </c>
      <c r="H3449" s="19" t="n">
        <v>0.1297435187964714</v>
      </c>
      <c r="I3449" s="19" t="n">
        <v>0.1288780390186286</v>
      </c>
      <c r="J3449" s="19" t="n">
        <v>0.13266496293353547</v>
      </c>
      <c r="K3449" s="19" t="n">
        <v>0.18785418137540663</v>
      </c>
      <c r="L3449" s="19" t="n">
        <v>0.18363301332029922</v>
      </c>
      <c r="M3449" s="19" t="n">
        <v>0.18515524332453862</v>
      </c>
      <c r="N3449" s="19" t="n">
        <v>0.1837214680301181</v>
      </c>
      <c r="O3449" s="19" t="n">
        <v>0.158482446327665</v>
      </c>
      <c r="P3449" s="19" t="n">
        <v>0.16972092125328114</v>
      </c>
      <c r="Q3449" s="19" t="n">
        <v>0.10175822980239513</v>
      </c>
      <c r="R3449" s="19" t="n">
        <v>0.10382936688649032</v>
      </c>
      <c r="S3449" s="19" t="n">
        <v>0.10265371206763677</v>
      </c>
      <c r="T3449" s="19" t="n">
        <v>0.10041190517587206</v>
      </c>
      <c r="U3449" s="19" t="n">
        <v>0.10123446845536911</v>
      </c>
      <c r="V3449" s="19" t="n">
        <v>0.10817024275085976</v>
      </c>
      <c r="W3449" s="19" t="n">
        <v>0.10442105286166793</v>
      </c>
      <c r="X3449" s="19" t="n">
        <v>0.10616334177839383</v>
      </c>
      <c r="Y3449" s="19" t="n">
        <v>0.10755571244483988</v>
      </c>
      <c r="Z3449" s="19" t="n">
        <v>0.10316692330588682</v>
      </c>
      <c r="AA3449" s="19" t="n">
        <v>0.09892288089936653</v>
      </c>
      <c r="AB3449" s="19" t="n">
        <v>0.10362961404135122</v>
      </c>
      <c r="AC3449" s="19" t="n">
        <v>0.10603014918391955</v>
      </c>
      <c r="AD3449" s="19" t="n">
        <v>0.10960062350010959</v>
      </c>
      <c r="AE3449" s="19" t="n">
        <v>0.10994368005612484</v>
      </c>
      <c r="AF3449" s="19" t="n">
        <v>0.11035960854087977</v>
      </c>
      <c r="AG3449" s="19" t="n">
        <v>0.11016208882951051</v>
      </c>
      <c r="AH3449" s="19" t="n">
        <v>0.10906260358087894</v>
      </c>
      <c r="AI3449" s="19" t="n">
        <v>0.11038445154645059</v>
      </c>
      <c r="AJ3449" s="19" t="n">
        <v>0.10818988179856455</v>
      </c>
      <c r="AK3449" s="19" t="n">
        <v>0.16989758574709082</v>
      </c>
      <c r="AL3449" s="19" t="n">
        <v>0.1730988455346594</v>
      </c>
      <c r="AM3449" s="19" t="n">
        <v>0.1768697657051255</v>
      </c>
      <c r="AN3449" s="19" t="n">
        <v>0.17530507852042004</v>
      </c>
      <c r="AO3449" s="19" t="n">
        <v>0.1781017481370976</v>
      </c>
      <c r="AP3449" s="19" t="n">
        <v>0.18041577513815338</v>
      </c>
    </row>
    <row r="3450">
      <c r="B3450" s="8" t="s">
        <v>518</v>
      </c>
      <c r="C3450" s="15" t="n">
        <v>0.13200110041262267</v>
      </c>
      <c r="D3450" s="15" t="n">
        <v>0.12887318030774583</v>
      </c>
      <c r="E3450" s="15" t="n">
        <v>0.1331409072944207</v>
      </c>
      <c r="F3450" s="15" t="n">
        <v>0.12654817413280986</v>
      </c>
      <c r="G3450" s="15" t="n">
        <v>0.1268709185761646</v>
      </c>
      <c r="H3450" s="15" t="n">
        <v>0.12868444438708193</v>
      </c>
      <c r="I3450" s="15" t="n">
        <v>0.1331260733665119</v>
      </c>
      <c r="J3450" s="15" t="n">
        <v>0.13246008583580543</v>
      </c>
      <c r="K3450" s="15" t="n">
        <v>0.1917121099396216</v>
      </c>
      <c r="L3450" s="15" t="n">
        <v>0.18611501281991186</v>
      </c>
      <c r="M3450" s="15" t="n">
        <v>0.1868100407419011</v>
      </c>
      <c r="N3450" s="15" t="n">
        <v>0.18698202877010467</v>
      </c>
      <c r="O3450" s="15" t="n">
        <v>0.1544009449939907</v>
      </c>
      <c r="P3450" s="15" t="n">
        <v>0.17423794997965722</v>
      </c>
      <c r="Q3450" s="15" t="n">
        <v>0.1018483361398123</v>
      </c>
      <c r="R3450" s="15" t="n">
        <v>0.10401313629019648</v>
      </c>
      <c r="S3450" s="15" t="n">
        <v>0.10341285035263184</v>
      </c>
      <c r="T3450" s="15" t="n">
        <v>0.1010212555656683</v>
      </c>
      <c r="U3450" s="15" t="n">
        <v>0.1019701403675825</v>
      </c>
      <c r="V3450" s="15" t="n">
        <v>0.10693330960548962</v>
      </c>
      <c r="W3450" s="15" t="n">
        <v>0.10422142285449804</v>
      </c>
      <c r="X3450" s="15" t="n">
        <v>0.10616073730847331</v>
      </c>
      <c r="Y3450" s="15" t="n">
        <v>0.10671423864449843</v>
      </c>
      <c r="Z3450" s="15" t="n">
        <v>0.10267979343029976</v>
      </c>
      <c r="AA3450" s="15" t="n">
        <v>0.0992256776818423</v>
      </c>
      <c r="AB3450" s="15" t="n">
        <v>0.10693981051634435</v>
      </c>
      <c r="AC3450" s="15" t="n">
        <v>0.10425401727806097</v>
      </c>
      <c r="AD3450" s="15" t="n">
        <v>0.10876817929196492</v>
      </c>
      <c r="AE3450" s="15" t="n">
        <v>0.10818028376111463</v>
      </c>
      <c r="AF3450" s="15" t="n">
        <v>0.11019343057113969</v>
      </c>
      <c r="AG3450" s="15" t="n">
        <v>0.10834371136113281</v>
      </c>
      <c r="AH3450" s="15" t="n">
        <v>0.10992841689011136</v>
      </c>
      <c r="AI3450" s="15" t="n">
        <v>0.11203251304384729</v>
      </c>
      <c r="AJ3450" s="15" t="n">
        <v>0.10880787298030574</v>
      </c>
      <c r="AK3450" s="15" t="n">
        <v>0.16948604982339147</v>
      </c>
      <c r="AL3450" s="15" t="n">
        <v>0.17369050833452251</v>
      </c>
      <c r="AM3450" s="15" t="n">
        <v>0.17716317082118213</v>
      </c>
      <c r="AN3450" s="15" t="n">
        <v>0.17688454994628502</v>
      </c>
      <c r="AO3450" s="15" t="n">
        <v>0.17910651508978648</v>
      </c>
      <c r="AP3450" s="15" t="n">
        <v>0.18276396480243762</v>
      </c>
    </row>
    <row r="3451">
      <c r="B3451" s="8" t="s">
        <v>519</v>
      </c>
      <c r="C3451" s="19" t="n">
        <v>0.13017008694439933</v>
      </c>
      <c r="D3451" s="19" t="n">
        <v>0.13126826239249692</v>
      </c>
      <c r="E3451" s="19" t="n">
        <v>0.13127582604464327</v>
      </c>
      <c r="F3451" s="19" t="n">
        <v>0.12948172799578533</v>
      </c>
      <c r="G3451" s="19" t="n">
        <v>0.12905167234781603</v>
      </c>
      <c r="H3451" s="19" t="n">
        <v>0.13123327114493674</v>
      </c>
      <c r="I3451" s="19" t="n">
        <v>0.13014091165994732</v>
      </c>
      <c r="J3451" s="19" t="n">
        <v>0.1339448524821777</v>
      </c>
      <c r="K3451" s="19" t="n">
        <v>0.18904877119343935</v>
      </c>
      <c r="L3451" s="19" t="n">
        <v>0.183431107126288</v>
      </c>
      <c r="M3451" s="19" t="n">
        <v>0.18614214204975968</v>
      </c>
      <c r="N3451" s="19" t="n">
        <v>0.18440252918596864</v>
      </c>
      <c r="O3451" s="19" t="n">
        <v>0.16269438092590166</v>
      </c>
      <c r="P3451" s="19" t="n">
        <v>0.16701426103280673</v>
      </c>
      <c r="Q3451" s="19" t="n">
        <v>0.10243849003600566</v>
      </c>
      <c r="R3451" s="19" t="n">
        <v>0.10325105048753547</v>
      </c>
      <c r="S3451" s="19" t="n">
        <v>0.10271710014245014</v>
      </c>
      <c r="T3451" s="19" t="n">
        <v>0.10064226654148456</v>
      </c>
      <c r="U3451" s="19" t="n">
        <v>0.10126018139353926</v>
      </c>
      <c r="V3451" s="19" t="n">
        <v>0.10739918216268564</v>
      </c>
      <c r="W3451" s="19" t="n">
        <v>0.10494666755921142</v>
      </c>
      <c r="X3451" s="19" t="n">
        <v>0.10717858174473936</v>
      </c>
      <c r="Y3451" s="19" t="n">
        <v>0.10657701286978112</v>
      </c>
      <c r="Z3451" s="19" t="n">
        <v>0.1027666773378869</v>
      </c>
      <c r="AA3451" s="19" t="n">
        <v>0.0987362572723832</v>
      </c>
      <c r="AB3451" s="19" t="n">
        <v>0.10527715222694548</v>
      </c>
      <c r="AC3451" s="19" t="n">
        <v>0.10516642727898635</v>
      </c>
      <c r="AD3451" s="19" t="n">
        <v>0.11122144709929653</v>
      </c>
      <c r="AE3451" s="19" t="n">
        <v>0.10911828477209398</v>
      </c>
      <c r="AF3451" s="19" t="n">
        <v>0.11154244167016587</v>
      </c>
      <c r="AG3451" s="19" t="n">
        <v>0.11066349493518239</v>
      </c>
      <c r="AH3451" s="19" t="n">
        <v>0.11217043309285823</v>
      </c>
      <c r="AI3451" s="19" t="n">
        <v>0.11302434335723976</v>
      </c>
      <c r="AJ3451" s="19" t="n">
        <v>0.10838326609332118</v>
      </c>
      <c r="AK3451" s="19" t="n">
        <v>0.17595502019720663</v>
      </c>
      <c r="AL3451" s="19" t="n">
        <v>0.17163144872939723</v>
      </c>
      <c r="AM3451" s="19" t="n">
        <v>0.1769152453778431</v>
      </c>
      <c r="AN3451" s="19" t="n">
        <v>0.17816973983303097</v>
      </c>
      <c r="AO3451" s="19" t="n">
        <v>0.18169305377411468</v>
      </c>
      <c r="AP3451" s="19" t="n">
        <v>0.18501940523600977</v>
      </c>
    </row>
    <row r="3452">
      <c r="B3452" s="8" t="s">
        <v>520</v>
      </c>
      <c r="C3452" s="15" t="n">
        <v>0.13194655356495183</v>
      </c>
      <c r="D3452" s="15" t="n">
        <v>0.13021719444078564</v>
      </c>
      <c r="E3452" s="15" t="n">
        <v>0.13304580286117662</v>
      </c>
      <c r="F3452" s="15" t="n">
        <v>0.12921241932904906</v>
      </c>
      <c r="G3452" s="15" t="n">
        <v>0.12857360846942203</v>
      </c>
      <c r="H3452" s="15" t="n">
        <v>0.12930609163166426</v>
      </c>
      <c r="I3452" s="15" t="n">
        <v>0.1311918467492001</v>
      </c>
      <c r="J3452" s="15" t="n">
        <v>0.13398380386525735</v>
      </c>
      <c r="K3452" s="15" t="n">
        <v>0.18485538721914477</v>
      </c>
      <c r="L3452" s="15" t="n">
        <v>0.17970045938608833</v>
      </c>
      <c r="M3452" s="15" t="n">
        <v>0.1808459903630547</v>
      </c>
      <c r="N3452" s="15" t="n">
        <v>0.1802136274240771</v>
      </c>
      <c r="O3452" s="15" t="n">
        <v>0.1643655329556418</v>
      </c>
      <c r="P3452" s="15" t="n">
        <v>0.1723681591715498</v>
      </c>
      <c r="Q3452" s="15" t="n">
        <v>0.10262044688184403</v>
      </c>
      <c r="R3452" s="15" t="n">
        <v>0.10361407303295309</v>
      </c>
      <c r="S3452" s="15" t="n">
        <v>0.10321220807272562</v>
      </c>
      <c r="T3452" s="15" t="n">
        <v>0.10077776442132401</v>
      </c>
      <c r="U3452" s="15" t="n">
        <v>0.10154498756112024</v>
      </c>
      <c r="V3452" s="15" t="n">
        <v>0.10645117249949515</v>
      </c>
      <c r="W3452" s="15" t="n">
        <v>0.10336904998040287</v>
      </c>
      <c r="X3452" s="15" t="n">
        <v>0.10522957130404631</v>
      </c>
      <c r="Y3452" s="15" t="n">
        <v>0.10612532013163276</v>
      </c>
      <c r="Z3452" s="15" t="n">
        <v>0.1030004961018183</v>
      </c>
      <c r="AA3452" s="15" t="n">
        <v>0.0976906558672035</v>
      </c>
      <c r="AB3452" s="15" t="n">
        <v>0.10484185868077033</v>
      </c>
      <c r="AC3452" s="15" t="n">
        <v>0.10530522823343946</v>
      </c>
      <c r="AD3452" s="15" t="n">
        <v>0.11085588244244167</v>
      </c>
      <c r="AE3452" s="15" t="n">
        <v>0.11031524558796281</v>
      </c>
      <c r="AF3452" s="15" t="n">
        <v>0.11107120494410831</v>
      </c>
      <c r="AG3452" s="15" t="n">
        <v>0.10977748342232169</v>
      </c>
      <c r="AH3452" s="15" t="n">
        <v>0.11027636059160084</v>
      </c>
      <c r="AI3452" s="15" t="n">
        <v>0.11161796956105136</v>
      </c>
      <c r="AJ3452" s="15" t="n">
        <v>0.10855683009463145</v>
      </c>
      <c r="AK3452" s="15" t="n">
        <v>0.17185334650115644</v>
      </c>
      <c r="AL3452" s="15" t="n">
        <v>0.17050110424121964</v>
      </c>
      <c r="AM3452" s="15" t="n">
        <v>0.17843882598126068</v>
      </c>
      <c r="AN3452" s="15" t="n">
        <v>0.17472206423829223</v>
      </c>
      <c r="AO3452" s="15" t="n">
        <v>0.1811480412068794</v>
      </c>
      <c r="AP3452" s="15" t="n">
        <v>0.18440822353430283</v>
      </c>
    </row>
    <row r="3453">
      <c r="B3453" s="8" t="s">
        <v>521</v>
      </c>
      <c r="C3453" s="19" t="n">
        <v>0.13090554160285695</v>
      </c>
      <c r="D3453" s="19" t="n">
        <v>0.12924460088018302</v>
      </c>
      <c r="E3453" s="19" t="n">
        <v>0.13229964190205604</v>
      </c>
      <c r="F3453" s="19" t="n">
        <v>0.12737326821049957</v>
      </c>
      <c r="G3453" s="19" t="n">
        <v>0.12748286605203737</v>
      </c>
      <c r="H3453" s="19" t="n">
        <v>0.12997690164744904</v>
      </c>
      <c r="I3453" s="19" t="n">
        <v>0.13075908948094003</v>
      </c>
      <c r="J3453" s="19" t="n">
        <v>0.13236392678281045</v>
      </c>
      <c r="K3453" s="19" t="n">
        <v>0.18784708651821078</v>
      </c>
      <c r="L3453" s="19" t="n">
        <v>0.1834280286548475</v>
      </c>
      <c r="M3453" s="19" t="n">
        <v>0.184259178431692</v>
      </c>
      <c r="N3453" s="19" t="n">
        <v>0.18321746798228097</v>
      </c>
      <c r="O3453" s="19" t="n">
        <v>0.15596066413085777</v>
      </c>
      <c r="P3453" s="19" t="n">
        <v>0.17086841728122265</v>
      </c>
      <c r="Q3453" s="19" t="n">
        <v>0.10226004503150081</v>
      </c>
      <c r="R3453" s="19" t="n">
        <v>0.10365270223808645</v>
      </c>
      <c r="S3453" s="19" t="n">
        <v>0.10217665811217355</v>
      </c>
      <c r="T3453" s="19" t="n">
        <v>0.1016762233749352</v>
      </c>
      <c r="U3453" s="19" t="n">
        <v>0.10189731851324269</v>
      </c>
      <c r="V3453" s="19" t="n">
        <v>0.10698998546259947</v>
      </c>
      <c r="W3453" s="19" t="n">
        <v>0.10394499942778378</v>
      </c>
      <c r="X3453" s="19" t="n">
        <v>0.10657719173780558</v>
      </c>
      <c r="Y3453" s="19" t="n">
        <v>0.10591566794708601</v>
      </c>
      <c r="Z3453" s="19" t="n">
        <v>0.10364401674133847</v>
      </c>
      <c r="AA3453" s="19" t="n">
        <v>0.09771739953336925</v>
      </c>
      <c r="AB3453" s="19" t="n">
        <v>0.10348651071116415</v>
      </c>
      <c r="AC3453" s="19" t="n">
        <v>0.10661845058050282</v>
      </c>
      <c r="AD3453" s="19" t="n">
        <v>0.1102017621895974</v>
      </c>
      <c r="AE3453" s="19" t="n">
        <v>0.10938420000230292</v>
      </c>
      <c r="AF3453" s="19" t="n">
        <v>0.11105836479638578</v>
      </c>
      <c r="AG3453" s="19" t="n">
        <v>0.1098154655387904</v>
      </c>
      <c r="AH3453" s="19" t="n">
        <v>0.11004382288943274</v>
      </c>
      <c r="AI3453" s="19" t="n">
        <v>0.11101302029819032</v>
      </c>
      <c r="AJ3453" s="19" t="n">
        <v>0.10955476430954615</v>
      </c>
      <c r="AK3453" s="19" t="n">
        <v>0.1717269938979051</v>
      </c>
      <c r="AL3453" s="19" t="n">
        <v>0.16894359067254006</v>
      </c>
      <c r="AM3453" s="19" t="n">
        <v>0.1789153089681838</v>
      </c>
      <c r="AN3453" s="19" t="n">
        <v>0.17721290131834805</v>
      </c>
      <c r="AO3453" s="19" t="n">
        <v>0.18166468805726266</v>
      </c>
      <c r="AP3453" s="19" t="n">
        <v>0.18676446343401792</v>
      </c>
    </row>
    <row r="3454">
      <c r="B3454" s="8" t="s">
        <v>522</v>
      </c>
      <c r="C3454" s="15" t="n">
        <v>0.13162166507312972</v>
      </c>
      <c r="D3454" s="15" t="n">
        <v>0.13013170859193718</v>
      </c>
      <c r="E3454" s="15" t="n">
        <v>0.1324136340523832</v>
      </c>
      <c r="F3454" s="15" t="n">
        <v>0.12693833334089874</v>
      </c>
      <c r="G3454" s="15" t="n">
        <v>0.12808810447155056</v>
      </c>
      <c r="H3454" s="15" t="n">
        <v>0.1302502701294308</v>
      </c>
      <c r="I3454" s="15" t="n">
        <v>0.13062448711313054</v>
      </c>
      <c r="J3454" s="15" t="n">
        <v>0.13388164149581808</v>
      </c>
      <c r="K3454" s="15" t="n">
        <v>0.18751533705341195</v>
      </c>
      <c r="L3454" s="15" t="n">
        <v>0.1795458764195089</v>
      </c>
      <c r="M3454" s="15" t="n">
        <v>0.18171313276767082</v>
      </c>
      <c r="N3454" s="15" t="n">
        <v>0.18139001346631217</v>
      </c>
      <c r="O3454" s="15" t="n">
        <v>0.1635939071787855</v>
      </c>
      <c r="P3454" s="15" t="n">
        <v>0.17079950741045538</v>
      </c>
      <c r="Q3454" s="15" t="n">
        <v>0.10275040746474828</v>
      </c>
      <c r="R3454" s="15" t="n">
        <v>0.10318637688755815</v>
      </c>
      <c r="S3454" s="15" t="n">
        <v>0.10233093511789987</v>
      </c>
      <c r="T3454" s="15" t="n">
        <v>0.10044283629181693</v>
      </c>
      <c r="U3454" s="15" t="n">
        <v>0.10101376558771707</v>
      </c>
      <c r="V3454" s="15" t="n">
        <v>0.1076339180727339</v>
      </c>
      <c r="W3454" s="15" t="n">
        <v>0.10479197291929311</v>
      </c>
      <c r="X3454" s="15" t="n">
        <v>0.10616064493366527</v>
      </c>
      <c r="Y3454" s="15" t="n">
        <v>0.1066792474420476</v>
      </c>
      <c r="Z3454" s="15" t="n">
        <v>0.10339837024627473</v>
      </c>
      <c r="AA3454" s="15" t="n">
        <v>0.09807103705743798</v>
      </c>
      <c r="AB3454" s="15" t="n">
        <v>0.10463013488769919</v>
      </c>
      <c r="AC3454" s="15" t="n">
        <v>0.10529265867863966</v>
      </c>
      <c r="AD3454" s="15" t="n">
        <v>0.10923637466240156</v>
      </c>
      <c r="AE3454" s="15" t="n">
        <v>0.10868850999223091</v>
      </c>
      <c r="AF3454" s="15" t="n">
        <v>0.1090757099016944</v>
      </c>
      <c r="AG3454" s="15" t="n">
        <v>0.10895139491444666</v>
      </c>
      <c r="AH3454" s="15" t="n">
        <v>0.10851228853552845</v>
      </c>
      <c r="AI3454" s="15" t="n">
        <v>0.10978296606085843</v>
      </c>
      <c r="AJ3454" s="15" t="n">
        <v>0.10702766984608814</v>
      </c>
      <c r="AK3454" s="15" t="n">
        <v>0.17100205715760955</v>
      </c>
      <c r="AL3454" s="15" t="n">
        <v>0.1682747158299736</v>
      </c>
      <c r="AM3454" s="15" t="n">
        <v>0.17870921320499947</v>
      </c>
      <c r="AN3454" s="15" t="n">
        <v>0.17984694414047225</v>
      </c>
      <c r="AO3454" s="15" t="n">
        <v>0.1809406656132266</v>
      </c>
      <c r="AP3454" s="15" t="n">
        <v>0.18133199448316673</v>
      </c>
    </row>
    <row r="3455">
      <c r="B3455" s="8" t="s">
        <v>523</v>
      </c>
      <c r="C3455" s="19" t="n">
        <v>0.13048974048907894</v>
      </c>
      <c r="D3455" s="19" t="n">
        <v>0.1292755524385202</v>
      </c>
      <c r="E3455" s="19" t="n">
        <v>0.1306783837559502</v>
      </c>
      <c r="F3455" s="19" t="n">
        <v>0.127445785250346</v>
      </c>
      <c r="G3455" s="19" t="n">
        <v>0.1278196358383263</v>
      </c>
      <c r="H3455" s="19" t="n">
        <v>0.1283667316784505</v>
      </c>
      <c r="I3455" s="19" t="n">
        <v>0.13153650147549106</v>
      </c>
      <c r="J3455" s="19" t="n">
        <v>0.1318971342772901</v>
      </c>
      <c r="K3455" s="19" t="n">
        <v>0.18357561592376007</v>
      </c>
      <c r="L3455" s="19" t="n">
        <v>0.1792603973176736</v>
      </c>
      <c r="M3455" s="19" t="n">
        <v>0.18135776492814265</v>
      </c>
      <c r="N3455" s="19" t="n">
        <v>0.18012931126152296</v>
      </c>
      <c r="O3455" s="19" t="n">
        <v>0.16191952491260908</v>
      </c>
      <c r="P3455" s="19" t="n">
        <v>0.17223304903240266</v>
      </c>
      <c r="Q3455" s="19" t="n">
        <v>0.10198591102168263</v>
      </c>
      <c r="R3455" s="19" t="n">
        <v>0.10332385729743876</v>
      </c>
      <c r="S3455" s="19" t="n">
        <v>0.10304357329003554</v>
      </c>
      <c r="T3455" s="19" t="n">
        <v>0.10139507083608991</v>
      </c>
      <c r="U3455" s="19" t="n">
        <v>0.10220228878740671</v>
      </c>
      <c r="V3455" s="19" t="n">
        <v>0.10481053724273451</v>
      </c>
      <c r="W3455" s="19" t="n">
        <v>0.10283759059664167</v>
      </c>
      <c r="X3455" s="19" t="n">
        <v>0.10384486495436586</v>
      </c>
      <c r="Y3455" s="19" t="n">
        <v>0.10510533205734122</v>
      </c>
      <c r="Z3455" s="19" t="n">
        <v>0.10228947839740653</v>
      </c>
      <c r="AA3455" s="19" t="n">
        <v>0.09620967441378375</v>
      </c>
      <c r="AB3455" s="19" t="n">
        <v>0.1040933171028134</v>
      </c>
      <c r="AC3455" s="19" t="n">
        <v>0.1050747248096463</v>
      </c>
      <c r="AD3455" s="19" t="n">
        <v>0.10989473037643557</v>
      </c>
      <c r="AE3455" s="19" t="n">
        <v>0.10922130627195144</v>
      </c>
      <c r="AF3455" s="19" t="n">
        <v>0.11062669297948236</v>
      </c>
      <c r="AG3455" s="19" t="n">
        <v>0.10988589169904202</v>
      </c>
      <c r="AH3455" s="19" t="n">
        <v>0.10858395172785196</v>
      </c>
      <c r="AI3455" s="19" t="n">
        <v>0.11071860628855545</v>
      </c>
      <c r="AJ3455" s="19" t="n">
        <v>0.10636281460746011</v>
      </c>
      <c r="AK3455" s="19" t="n">
        <v>0.17475609882827473</v>
      </c>
      <c r="AL3455" s="19" t="n">
        <v>0.16836242473739094</v>
      </c>
      <c r="AM3455" s="19" t="n">
        <v>0.18063923401571974</v>
      </c>
      <c r="AN3455" s="19" t="n">
        <v>0.17450987728979037</v>
      </c>
      <c r="AO3455" s="19" t="n">
        <v>0.18073045985503922</v>
      </c>
      <c r="AP3455" s="19" t="n">
        <v>0.18376218471244196</v>
      </c>
    </row>
    <row r="3456" customHeight="true" ht="10.0">
      <c r="B3456"/>
    </row>
    <row r="3458">
      <c r="B3458" s="3" t="s">
        <v>572</v>
      </c>
    </row>
    <row r="3460">
      <c r="B3460" s="4" t="s">
        <v>573</v>
      </c>
    </row>
    <row r="3461" customHeight="true" ht="5.0">
      <c r="B3461"/>
    </row>
    <row r="3463">
      <c r="B3463" s="4" t="s">
        <v>574</v>
      </c>
    </row>
    <row r="3464" customHeight="true" ht="5.0">
      <c r="B3464"/>
    </row>
    <row r="3466">
      <c r="B3466" s="4" t="s">
        <v>575</v>
      </c>
    </row>
    <row r="3467" customHeight="true" ht="5.0">
      <c r="B3467"/>
    </row>
    <row r="3469">
      <c r="B3469" s="3" t="s">
        <v>576</v>
      </c>
    </row>
    <row r="3471">
      <c r="B3471" s="4" t="s">
        <v>577</v>
      </c>
    </row>
    <row r="3472" customHeight="true" ht="5.0">
      <c r="B3472"/>
    </row>
    <row r="3473">
      <c r="B3473" s="12" t="s">
        <v>578</v>
      </c>
      <c r="C3473" s="15" t="s">
        <v>5</v>
      </c>
    </row>
    <row r="3474">
      <c r="B3474" s="19" t="s">
        <v>579</v>
      </c>
      <c r="C3474" s="19" t="s">
        <v>580</v>
      </c>
    </row>
    <row r="3475">
      <c r="B3475" s="15" t="s">
        <v>581</v>
      </c>
      <c r="C3475" s="15" t="s">
        <v>582</v>
      </c>
    </row>
    <row r="3476">
      <c r="B3476" s="16" t="s">
        <v>583</v>
      </c>
      <c r="C3476" s="19" t="s">
        <v>5</v>
      </c>
    </row>
    <row r="3477">
      <c r="B3477" s="15" t="s">
        <v>584</v>
      </c>
      <c r="C3477" s="15" t="s">
        <v>585</v>
      </c>
    </row>
    <row r="3478">
      <c r="B3478" s="19" t="s">
        <v>586</v>
      </c>
      <c r="C3478" s="19" t="s">
        <v>587</v>
      </c>
    </row>
    <row r="3479">
      <c r="B3479" s="12" t="s">
        <v>588</v>
      </c>
      <c r="C3479" s="15" t="s">
        <v>5</v>
      </c>
    </row>
    <row r="3480">
      <c r="B3480" s="19" t="s">
        <v>589</v>
      </c>
      <c r="C3480" s="19" t="s">
        <v>590</v>
      </c>
    </row>
    <row r="3481">
      <c r="B3481" s="15" t="s">
        <v>591</v>
      </c>
      <c r="C3481" s="15" t="s">
        <v>592</v>
      </c>
    </row>
    <row r="3482">
      <c r="B3482" s="19" t="s">
        <v>593</v>
      </c>
      <c r="C3482" s="19" t="s">
        <v>594</v>
      </c>
    </row>
    <row r="3483">
      <c r="B3483" s="15" t="s">
        <v>595</v>
      </c>
      <c r="C3483" s="15" t="s">
        <v>596</v>
      </c>
    </row>
    <row r="3484">
      <c r="B3484" s="19" t="s">
        <v>597</v>
      </c>
      <c r="C3484" s="19" t="s">
        <v>598</v>
      </c>
    </row>
    <row r="3485">
      <c r="B3485" s="15" t="s">
        <v>599</v>
      </c>
      <c r="C3485" s="15" t="s">
        <v>600</v>
      </c>
    </row>
    <row r="3486">
      <c r="B3486" s="16" t="s">
        <v>601</v>
      </c>
      <c r="C3486" s="19" t="s">
        <v>5</v>
      </c>
    </row>
    <row r="3487">
      <c r="B3487" s="15" t="s">
        <v>602</v>
      </c>
      <c r="C3487" s="15" t="s">
        <v>603</v>
      </c>
    </row>
    <row r="3488">
      <c r="B3488" s="19" t="s">
        <v>604</v>
      </c>
      <c r="C3488" s="19" t="s">
        <v>605</v>
      </c>
    </row>
    <row r="3489">
      <c r="B3489" s="15" t="s">
        <v>606</v>
      </c>
      <c r="C3489" s="15" t="s">
        <v>607</v>
      </c>
    </row>
    <row r="3490">
      <c r="B3490" s="19" t="s">
        <v>23</v>
      </c>
      <c r="C3490" s="19" t="s">
        <v>608</v>
      </c>
    </row>
    <row r="3491">
      <c r="B3491" s="15" t="s">
        <v>609</v>
      </c>
      <c r="C3491" s="15" t="s">
        <v>610</v>
      </c>
    </row>
    <row r="3492">
      <c r="B3492" s="19" t="s">
        <v>611</v>
      </c>
      <c r="C3492" s="19" t="s">
        <v>612</v>
      </c>
    </row>
    <row r="3493">
      <c r="B3493" s="12" t="s">
        <v>613</v>
      </c>
      <c r="C3493" s="15" t="s">
        <v>5</v>
      </c>
    </row>
    <row r="3494">
      <c r="B3494" s="19" t="s">
        <v>614</v>
      </c>
      <c r="C3494" s="19" t="s">
        <v>615</v>
      </c>
    </row>
    <row r="3495">
      <c r="B3495" s="15" t="s">
        <v>616</v>
      </c>
      <c r="C3495" s="15" t="s">
        <v>615</v>
      </c>
    </row>
    <row r="3496">
      <c r="B3496" s="19" t="s">
        <v>617</v>
      </c>
      <c r="C3496" s="19" t="s">
        <v>615</v>
      </c>
    </row>
    <row r="3497">
      <c r="B3497" s="15" t="s">
        <v>618</v>
      </c>
      <c r="C3497" s="15" t="s">
        <v>615</v>
      </c>
    </row>
    <row r="3498">
      <c r="B3498" s="19" t="s">
        <v>619</v>
      </c>
      <c r="C3498" s="19" t="s">
        <v>615</v>
      </c>
    </row>
    <row r="3499" customHeight="true" ht="10.0">
      <c r="B3499"/>
    </row>
    <row r="3501">
      <c r="B3501" s="4" t="s">
        <v>620</v>
      </c>
    </row>
    <row r="3502" customHeight="true" ht="5.0">
      <c r="B3502"/>
    </row>
    <row r="3503">
      <c r="B3503" s="9" t="s">
        <v>5</v>
      </c>
      <c r="C3503" s="8" t="s">
        <v>614</v>
      </c>
      <c r="D3503" s="8" t="s">
        <v>616</v>
      </c>
      <c r="E3503" s="8" t="s">
        <v>617</v>
      </c>
      <c r="F3503" s="8" t="s">
        <v>618</v>
      </c>
      <c r="G3503" s="8" t="s">
        <v>619</v>
      </c>
    </row>
    <row r="3504">
      <c r="B3504" s="8" t="s">
        <v>614</v>
      </c>
      <c r="C3504" s="15" t="s">
        <v>5</v>
      </c>
      <c r="D3504" s="15" t="s">
        <v>5</v>
      </c>
      <c r="E3504" s="15" t="s">
        <v>5</v>
      </c>
      <c r="F3504" s="15" t="n">
        <v>1.0</v>
      </c>
      <c r="G3504" s="15" t="n">
        <v>1.0</v>
      </c>
    </row>
    <row r="3505">
      <c r="B3505" s="8" t="s">
        <v>616</v>
      </c>
      <c r="C3505" s="19" t="s">
        <v>5</v>
      </c>
      <c r="D3505" s="19" t="s">
        <v>5</v>
      </c>
      <c r="E3505" s="19" t="s">
        <v>5</v>
      </c>
      <c r="F3505" s="19" t="n">
        <v>1.0</v>
      </c>
      <c r="G3505" s="19" t="n">
        <v>1.0</v>
      </c>
    </row>
    <row r="3506">
      <c r="B3506" s="8" t="s">
        <v>617</v>
      </c>
      <c r="C3506" s="15" t="s">
        <v>5</v>
      </c>
      <c r="D3506" s="15" t="s">
        <v>5</v>
      </c>
      <c r="E3506" s="15" t="s">
        <v>5</v>
      </c>
      <c r="F3506" s="15" t="n">
        <v>1.0</v>
      </c>
      <c r="G3506" s="15" t="n">
        <v>1.0</v>
      </c>
    </row>
    <row r="3507">
      <c r="B3507" s="8" t="s">
        <v>618</v>
      </c>
      <c r="C3507" s="19" t="s">
        <v>5</v>
      </c>
      <c r="D3507" s="19" t="s">
        <v>5</v>
      </c>
      <c r="E3507" s="19" t="s">
        <v>5</v>
      </c>
      <c r="F3507" s="19" t="s">
        <v>5</v>
      </c>
      <c r="G3507" s="19" t="s">
        <v>5</v>
      </c>
    </row>
    <row r="3508">
      <c r="B3508" s="8" t="s">
        <v>619</v>
      </c>
      <c r="C3508" s="15" t="s">
        <v>5</v>
      </c>
      <c r="D3508" s="15" t="s">
        <v>5</v>
      </c>
      <c r="E3508" s="15" t="s">
        <v>5</v>
      </c>
      <c r="F3508" s="15" t="n">
        <v>1.0</v>
      </c>
      <c r="G3508" s="15" t="s">
        <v>5</v>
      </c>
    </row>
    <row r="3509" customHeight="true" ht="10.0">
      <c r="B3509"/>
    </row>
    <row r="3511">
      <c r="B3511" s="4" t="s">
        <v>621</v>
      </c>
    </row>
    <row r="3512" customHeight="true" ht="5.0">
      <c r="B3512"/>
    </row>
    <row r="3513">
      <c r="B3513" s="9" t="s">
        <v>5</v>
      </c>
      <c r="C3513" s="8" t="s">
        <v>614</v>
      </c>
      <c r="D3513" s="8" t="s">
        <v>616</v>
      </c>
      <c r="E3513" s="8" t="s">
        <v>617</v>
      </c>
      <c r="F3513" s="8" t="s">
        <v>618</v>
      </c>
      <c r="G3513" s="8" t="s">
        <v>619</v>
      </c>
    </row>
    <row r="3514">
      <c r="B3514" s="8" t="s">
        <v>622</v>
      </c>
      <c r="C3514" s="15" t="n">
        <v>-1.0</v>
      </c>
      <c r="D3514" s="15" t="s">
        <v>5</v>
      </c>
      <c r="E3514" s="15" t="s">
        <v>5</v>
      </c>
      <c r="F3514" s="15" t="s">
        <v>5</v>
      </c>
      <c r="G3514" s="15" t="s">
        <v>5</v>
      </c>
    </row>
    <row r="3515">
      <c r="B3515" s="8" t="s">
        <v>623</v>
      </c>
      <c r="C3515" s="19" t="n">
        <v>-1.0</v>
      </c>
      <c r="D3515" s="19" t="s">
        <v>5</v>
      </c>
      <c r="E3515" s="19" t="s">
        <v>5</v>
      </c>
      <c r="F3515" s="19" t="s">
        <v>5</v>
      </c>
      <c r="G3515" s="19" t="s">
        <v>5</v>
      </c>
    </row>
    <row r="3516">
      <c r="B3516" s="8" t="s">
        <v>624</v>
      </c>
      <c r="C3516" s="15" t="n">
        <v>-1.0</v>
      </c>
      <c r="D3516" s="15" t="s">
        <v>5</v>
      </c>
      <c r="E3516" s="15" t="s">
        <v>5</v>
      </c>
      <c r="F3516" s="15" t="s">
        <v>5</v>
      </c>
      <c r="G3516" s="15" t="s">
        <v>5</v>
      </c>
    </row>
    <row r="3517">
      <c r="B3517" s="8" t="s">
        <v>625</v>
      </c>
      <c r="C3517" s="19" t="n">
        <v>-1.0</v>
      </c>
      <c r="D3517" s="19" t="s">
        <v>5</v>
      </c>
      <c r="E3517" s="19" t="s">
        <v>5</v>
      </c>
      <c r="F3517" s="19" t="s">
        <v>5</v>
      </c>
      <c r="G3517" s="19" t="s">
        <v>5</v>
      </c>
    </row>
    <row r="3518">
      <c r="B3518" s="8" t="s">
        <v>626</v>
      </c>
      <c r="C3518" s="15" t="n">
        <v>-1.0</v>
      </c>
      <c r="D3518" s="15" t="s">
        <v>5</v>
      </c>
      <c r="E3518" s="15" t="s">
        <v>5</v>
      </c>
      <c r="F3518" s="15" t="s">
        <v>5</v>
      </c>
      <c r="G3518" s="15" t="s">
        <v>5</v>
      </c>
    </row>
    <row r="3519">
      <c r="B3519" s="8" t="s">
        <v>627</v>
      </c>
      <c r="C3519" s="19" t="n">
        <v>-1.0</v>
      </c>
      <c r="D3519" s="19" t="s">
        <v>5</v>
      </c>
      <c r="E3519" s="19" t="s">
        <v>5</v>
      </c>
      <c r="F3519" s="19" t="s">
        <v>5</v>
      </c>
      <c r="G3519" s="19" t="s">
        <v>5</v>
      </c>
    </row>
    <row r="3520">
      <c r="B3520" s="8" t="s">
        <v>628</v>
      </c>
      <c r="C3520" s="15" t="n">
        <v>-1.0</v>
      </c>
      <c r="D3520" s="15" t="s">
        <v>5</v>
      </c>
      <c r="E3520" s="15" t="s">
        <v>5</v>
      </c>
      <c r="F3520" s="15" t="s">
        <v>5</v>
      </c>
      <c r="G3520" s="15" t="s">
        <v>5</v>
      </c>
    </row>
    <row r="3521">
      <c r="B3521" s="8" t="s">
        <v>629</v>
      </c>
      <c r="C3521" s="19" t="n">
        <v>-1.0</v>
      </c>
      <c r="D3521" s="19" t="s">
        <v>5</v>
      </c>
      <c r="E3521" s="19" t="s">
        <v>5</v>
      </c>
      <c r="F3521" s="19" t="s">
        <v>5</v>
      </c>
      <c r="G3521" s="19" t="s">
        <v>5</v>
      </c>
    </row>
    <row r="3522">
      <c r="B3522" s="8" t="s">
        <v>630</v>
      </c>
      <c r="C3522" s="15" t="s">
        <v>5</v>
      </c>
      <c r="D3522" s="15" t="n">
        <v>-1.0</v>
      </c>
      <c r="E3522" s="15" t="s">
        <v>5</v>
      </c>
      <c r="F3522" s="15" t="s">
        <v>5</v>
      </c>
      <c r="G3522" s="15" t="s">
        <v>5</v>
      </c>
    </row>
    <row r="3523">
      <c r="B3523" s="8" t="s">
        <v>631</v>
      </c>
      <c r="C3523" s="19" t="s">
        <v>5</v>
      </c>
      <c r="D3523" s="19" t="n">
        <v>-1.0</v>
      </c>
      <c r="E3523" s="19" t="s">
        <v>5</v>
      </c>
      <c r="F3523" s="19" t="s">
        <v>5</v>
      </c>
      <c r="G3523" s="19" t="s">
        <v>5</v>
      </c>
    </row>
    <row r="3524">
      <c r="B3524" s="8" t="s">
        <v>632</v>
      </c>
      <c r="C3524" s="15" t="s">
        <v>5</v>
      </c>
      <c r="D3524" s="15" t="n">
        <v>-1.0</v>
      </c>
      <c r="E3524" s="15" t="s">
        <v>5</v>
      </c>
      <c r="F3524" s="15" t="s">
        <v>5</v>
      </c>
      <c r="G3524" s="15" t="s">
        <v>5</v>
      </c>
    </row>
    <row r="3525">
      <c r="B3525" s="8" t="s">
        <v>633</v>
      </c>
      <c r="C3525" s="19" t="s">
        <v>5</v>
      </c>
      <c r="D3525" s="19" t="n">
        <v>-1.0</v>
      </c>
      <c r="E3525" s="19" t="s">
        <v>5</v>
      </c>
      <c r="F3525" s="19" t="s">
        <v>5</v>
      </c>
      <c r="G3525" s="19" t="s">
        <v>5</v>
      </c>
    </row>
    <row r="3526">
      <c r="B3526" s="8" t="s">
        <v>634</v>
      </c>
      <c r="C3526" s="15" t="s">
        <v>5</v>
      </c>
      <c r="D3526" s="15" t="n">
        <v>-1.0</v>
      </c>
      <c r="E3526" s="15" t="s">
        <v>5</v>
      </c>
      <c r="F3526" s="15" t="s">
        <v>5</v>
      </c>
      <c r="G3526" s="15" t="s">
        <v>5</v>
      </c>
    </row>
    <row r="3527">
      <c r="B3527" s="8" t="s">
        <v>635</v>
      </c>
      <c r="C3527" s="19" t="s">
        <v>5</v>
      </c>
      <c r="D3527" s="19" t="n">
        <v>-1.0</v>
      </c>
      <c r="E3527" s="19" t="s">
        <v>5</v>
      </c>
      <c r="F3527" s="19" t="s">
        <v>5</v>
      </c>
      <c r="G3527" s="19" t="s">
        <v>5</v>
      </c>
    </row>
    <row r="3528">
      <c r="B3528" s="8" t="s">
        <v>636</v>
      </c>
      <c r="C3528" s="15" t="s">
        <v>5</v>
      </c>
      <c r="D3528" s="15" t="s">
        <v>5</v>
      </c>
      <c r="E3528" s="15" t="n">
        <v>-1.0</v>
      </c>
      <c r="F3528" s="15" t="s">
        <v>5</v>
      </c>
      <c r="G3528" s="15" t="s">
        <v>5</v>
      </c>
    </row>
    <row r="3529">
      <c r="B3529" s="8" t="s">
        <v>637</v>
      </c>
      <c r="C3529" s="19" t="s">
        <v>5</v>
      </c>
      <c r="D3529" s="19" t="s">
        <v>5</v>
      </c>
      <c r="E3529" s="19" t="n">
        <v>-1.0</v>
      </c>
      <c r="F3529" s="19" t="s">
        <v>5</v>
      </c>
      <c r="G3529" s="19" t="s">
        <v>5</v>
      </c>
    </row>
    <row r="3530">
      <c r="B3530" s="8" t="s">
        <v>638</v>
      </c>
      <c r="C3530" s="15" t="s">
        <v>5</v>
      </c>
      <c r="D3530" s="15" t="s">
        <v>5</v>
      </c>
      <c r="E3530" s="15" t="n">
        <v>-1.0</v>
      </c>
      <c r="F3530" s="15" t="s">
        <v>5</v>
      </c>
      <c r="G3530" s="15" t="s">
        <v>5</v>
      </c>
    </row>
    <row r="3531">
      <c r="B3531" s="8" t="s">
        <v>639</v>
      </c>
      <c r="C3531" s="19" t="s">
        <v>5</v>
      </c>
      <c r="D3531" s="19" t="s">
        <v>5</v>
      </c>
      <c r="E3531" s="19" t="n">
        <v>-1.0</v>
      </c>
      <c r="F3531" s="19" t="s">
        <v>5</v>
      </c>
      <c r="G3531" s="19" t="s">
        <v>5</v>
      </c>
    </row>
    <row r="3532">
      <c r="B3532" s="8" t="s">
        <v>640</v>
      </c>
      <c r="C3532" s="15" t="s">
        <v>5</v>
      </c>
      <c r="D3532" s="15" t="s">
        <v>5</v>
      </c>
      <c r="E3532" s="15" t="n">
        <v>-1.0</v>
      </c>
      <c r="F3532" s="15" t="s">
        <v>5</v>
      </c>
      <c r="G3532" s="15" t="s">
        <v>5</v>
      </c>
    </row>
    <row r="3533">
      <c r="B3533" s="8" t="s">
        <v>641</v>
      </c>
      <c r="C3533" s="19" t="s">
        <v>5</v>
      </c>
      <c r="D3533" s="19" t="s">
        <v>5</v>
      </c>
      <c r="E3533" s="19" t="n">
        <v>-1.0</v>
      </c>
      <c r="F3533" s="19" t="s">
        <v>5</v>
      </c>
      <c r="G3533" s="19" t="s">
        <v>5</v>
      </c>
    </row>
    <row r="3534">
      <c r="B3534" s="8" t="s">
        <v>642</v>
      </c>
      <c r="C3534" s="15" t="s">
        <v>5</v>
      </c>
      <c r="D3534" s="15" t="s">
        <v>5</v>
      </c>
      <c r="E3534" s="15" t="n">
        <v>-1.0</v>
      </c>
      <c r="F3534" s="15" t="s">
        <v>5</v>
      </c>
      <c r="G3534" s="15" t="s">
        <v>5</v>
      </c>
    </row>
    <row r="3535">
      <c r="B3535" s="8" t="s">
        <v>643</v>
      </c>
      <c r="C3535" s="19" t="s">
        <v>5</v>
      </c>
      <c r="D3535" s="19" t="s">
        <v>5</v>
      </c>
      <c r="E3535" s="19" t="n">
        <v>-1.0</v>
      </c>
      <c r="F3535" s="19" t="s">
        <v>5</v>
      </c>
      <c r="G3535" s="19" t="s">
        <v>5</v>
      </c>
    </row>
    <row r="3536">
      <c r="B3536" s="8" t="s">
        <v>644</v>
      </c>
      <c r="C3536" s="15" t="s">
        <v>5</v>
      </c>
      <c r="D3536" s="15" t="s">
        <v>5</v>
      </c>
      <c r="E3536" s="15" t="n">
        <v>-1.0</v>
      </c>
      <c r="F3536" s="15" t="s">
        <v>5</v>
      </c>
      <c r="G3536" s="15" t="s">
        <v>5</v>
      </c>
    </row>
    <row r="3537">
      <c r="B3537" s="8" t="s">
        <v>645</v>
      </c>
      <c r="C3537" s="19" t="s">
        <v>5</v>
      </c>
      <c r="D3537" s="19" t="s">
        <v>5</v>
      </c>
      <c r="E3537" s="19" t="n">
        <v>-1.0</v>
      </c>
      <c r="F3537" s="19" t="s">
        <v>5</v>
      </c>
      <c r="G3537" s="19" t="s">
        <v>5</v>
      </c>
    </row>
    <row r="3538">
      <c r="B3538" s="8" t="s">
        <v>646</v>
      </c>
      <c r="C3538" s="15" t="s">
        <v>5</v>
      </c>
      <c r="D3538" s="15" t="s">
        <v>5</v>
      </c>
      <c r="E3538" s="15" t="s">
        <v>5</v>
      </c>
      <c r="F3538" s="15" t="n">
        <v>-1.0</v>
      </c>
      <c r="G3538" s="15" t="s">
        <v>5</v>
      </c>
    </row>
    <row r="3539">
      <c r="B3539" s="8" t="s">
        <v>647</v>
      </c>
      <c r="C3539" s="19" t="s">
        <v>5</v>
      </c>
      <c r="D3539" s="19" t="s">
        <v>5</v>
      </c>
      <c r="E3539" s="19" t="s">
        <v>5</v>
      </c>
      <c r="F3539" s="19" t="n">
        <v>-1.0</v>
      </c>
      <c r="G3539" s="19" t="s">
        <v>5</v>
      </c>
    </row>
    <row r="3540">
      <c r="B3540" s="8" t="s">
        <v>648</v>
      </c>
      <c r="C3540" s="15" t="s">
        <v>5</v>
      </c>
      <c r="D3540" s="15" t="s">
        <v>5</v>
      </c>
      <c r="E3540" s="15" t="s">
        <v>5</v>
      </c>
      <c r="F3540" s="15" t="n">
        <v>-1.0</v>
      </c>
      <c r="G3540" s="15" t="s">
        <v>5</v>
      </c>
    </row>
    <row r="3541">
      <c r="B3541" s="8" t="s">
        <v>649</v>
      </c>
      <c r="C3541" s="19" t="s">
        <v>5</v>
      </c>
      <c r="D3541" s="19" t="s">
        <v>5</v>
      </c>
      <c r="E3541" s="19" t="s">
        <v>5</v>
      </c>
      <c r="F3541" s="19" t="n">
        <v>-1.0</v>
      </c>
      <c r="G3541" s="19" t="s">
        <v>5</v>
      </c>
    </row>
    <row r="3542">
      <c r="B3542" s="8" t="s">
        <v>650</v>
      </c>
      <c r="C3542" s="15" t="s">
        <v>5</v>
      </c>
      <c r="D3542" s="15" t="s">
        <v>5</v>
      </c>
      <c r="E3542" s="15" t="s">
        <v>5</v>
      </c>
      <c r="F3542" s="15" t="n">
        <v>-1.0</v>
      </c>
      <c r="G3542" s="15" t="s">
        <v>5</v>
      </c>
    </row>
    <row r="3543">
      <c r="B3543" s="8" t="s">
        <v>651</v>
      </c>
      <c r="C3543" s="19" t="s">
        <v>5</v>
      </c>
      <c r="D3543" s="19" t="s">
        <v>5</v>
      </c>
      <c r="E3543" s="19" t="s">
        <v>5</v>
      </c>
      <c r="F3543" s="19" t="n">
        <v>-1.0</v>
      </c>
      <c r="G3543" s="19" t="s">
        <v>5</v>
      </c>
    </row>
    <row r="3544">
      <c r="B3544" s="8" t="s">
        <v>652</v>
      </c>
      <c r="C3544" s="15" t="s">
        <v>5</v>
      </c>
      <c r="D3544" s="15" t="s">
        <v>5</v>
      </c>
      <c r="E3544" s="15" t="s">
        <v>5</v>
      </c>
      <c r="F3544" s="15" t="n">
        <v>-1.0</v>
      </c>
      <c r="G3544" s="15" t="s">
        <v>5</v>
      </c>
    </row>
    <row r="3545">
      <c r="B3545" s="8" t="s">
        <v>653</v>
      </c>
      <c r="C3545" s="19" t="s">
        <v>5</v>
      </c>
      <c r="D3545" s="19" t="s">
        <v>5</v>
      </c>
      <c r="E3545" s="19" t="s">
        <v>5</v>
      </c>
      <c r="F3545" s="19" t="n">
        <v>-1.0</v>
      </c>
      <c r="G3545" s="19" t="s">
        <v>5</v>
      </c>
    </row>
    <row r="3546">
      <c r="B3546" s="8" t="s">
        <v>654</v>
      </c>
      <c r="C3546" s="15" t="s">
        <v>5</v>
      </c>
      <c r="D3546" s="15" t="s">
        <v>5</v>
      </c>
      <c r="E3546" s="15" t="s">
        <v>5</v>
      </c>
      <c r="F3546" s="15" t="n">
        <v>-1.0</v>
      </c>
      <c r="G3546" s="15" t="s">
        <v>5</v>
      </c>
    </row>
    <row r="3547">
      <c r="B3547" s="8" t="s">
        <v>655</v>
      </c>
      <c r="C3547" s="19" t="s">
        <v>5</v>
      </c>
      <c r="D3547" s="19" t="s">
        <v>5</v>
      </c>
      <c r="E3547" s="19" t="s">
        <v>5</v>
      </c>
      <c r="F3547" s="19" t="n">
        <v>-1.0</v>
      </c>
      <c r="G3547" s="19" t="s">
        <v>5</v>
      </c>
    </row>
    <row r="3548">
      <c r="B3548" s="8" t="s">
        <v>656</v>
      </c>
      <c r="C3548" s="15" t="s">
        <v>5</v>
      </c>
      <c r="D3548" s="15" t="s">
        <v>5</v>
      </c>
      <c r="E3548" s="15" t="s">
        <v>5</v>
      </c>
      <c r="F3548" s="15" t="s">
        <v>5</v>
      </c>
      <c r="G3548" s="15" t="n">
        <v>-1.0</v>
      </c>
    </row>
    <row r="3549">
      <c r="B3549" s="8" t="s">
        <v>657</v>
      </c>
      <c r="C3549" s="19" t="s">
        <v>5</v>
      </c>
      <c r="D3549" s="19" t="s">
        <v>5</v>
      </c>
      <c r="E3549" s="19" t="s">
        <v>5</v>
      </c>
      <c r="F3549" s="19" t="s">
        <v>5</v>
      </c>
      <c r="G3549" s="19" t="n">
        <v>-1.0</v>
      </c>
    </row>
    <row r="3550">
      <c r="B3550" s="8" t="s">
        <v>658</v>
      </c>
      <c r="C3550" s="15" t="s">
        <v>5</v>
      </c>
      <c r="D3550" s="15" t="s">
        <v>5</v>
      </c>
      <c r="E3550" s="15" t="s">
        <v>5</v>
      </c>
      <c r="F3550" s="15" t="s">
        <v>5</v>
      </c>
      <c r="G3550" s="15" t="n">
        <v>-1.0</v>
      </c>
    </row>
    <row r="3551">
      <c r="B3551" s="8" t="s">
        <v>659</v>
      </c>
      <c r="C3551" s="19" t="s">
        <v>5</v>
      </c>
      <c r="D3551" s="19" t="s">
        <v>5</v>
      </c>
      <c r="E3551" s="19" t="s">
        <v>5</v>
      </c>
      <c r="F3551" s="19" t="s">
        <v>5</v>
      </c>
      <c r="G3551" s="19" t="n">
        <v>-1.0</v>
      </c>
    </row>
    <row r="3552">
      <c r="B3552" s="8" t="s">
        <v>660</v>
      </c>
      <c r="C3552" s="15" t="s">
        <v>5</v>
      </c>
      <c r="D3552" s="15" t="s">
        <v>5</v>
      </c>
      <c r="E3552" s="15" t="s">
        <v>5</v>
      </c>
      <c r="F3552" s="15" t="s">
        <v>5</v>
      </c>
      <c r="G3552" s="15" t="n">
        <v>-1.0</v>
      </c>
    </row>
    <row r="3553">
      <c r="B3553" s="8" t="s">
        <v>661</v>
      </c>
      <c r="C3553" s="19" t="s">
        <v>5</v>
      </c>
      <c r="D3553" s="19" t="s">
        <v>5</v>
      </c>
      <c r="E3553" s="19" t="s">
        <v>5</v>
      </c>
      <c r="F3553" s="19" t="s">
        <v>5</v>
      </c>
      <c r="G3553" s="19" t="n">
        <v>-1.0</v>
      </c>
    </row>
    <row r="3554" customHeight="true" ht="10.0">
      <c r="B3554"/>
    </row>
    <row r="3556">
      <c r="B3556" s="4" t="s">
        <v>662</v>
      </c>
    </row>
    <row r="3557" customHeight="true" ht="5.0">
      <c r="B3557"/>
    </row>
    <row r="3558">
      <c r="B3558" s="9" t="s">
        <v>663</v>
      </c>
      <c r="C3558" s="8" t="s">
        <v>622</v>
      </c>
      <c r="D3558" s="8" t="s">
        <v>623</v>
      </c>
      <c r="E3558" s="8" t="s">
        <v>624</v>
      </c>
      <c r="F3558" s="8" t="s">
        <v>625</v>
      </c>
      <c r="G3558" s="8" t="s">
        <v>626</v>
      </c>
      <c r="H3558" s="8" t="s">
        <v>627</v>
      </c>
      <c r="I3558" s="8" t="s">
        <v>628</v>
      </c>
      <c r="J3558" s="8" t="s">
        <v>629</v>
      </c>
      <c r="K3558" s="8" t="s">
        <v>630</v>
      </c>
      <c r="L3558" s="8" t="s">
        <v>631</v>
      </c>
      <c r="M3558" s="8" t="s">
        <v>632</v>
      </c>
      <c r="N3558" s="8" t="s">
        <v>633</v>
      </c>
      <c r="O3558" s="8" t="s">
        <v>634</v>
      </c>
      <c r="P3558" s="8" t="s">
        <v>635</v>
      </c>
      <c r="Q3558" s="8" t="s">
        <v>636</v>
      </c>
      <c r="R3558" s="8" t="s">
        <v>637</v>
      </c>
      <c r="S3558" s="8" t="s">
        <v>638</v>
      </c>
      <c r="T3558" s="8" t="s">
        <v>639</v>
      </c>
      <c r="U3558" s="8" t="s">
        <v>640</v>
      </c>
      <c r="V3558" s="8" t="s">
        <v>641</v>
      </c>
      <c r="W3558" s="8" t="s">
        <v>642</v>
      </c>
      <c r="X3558" s="8" t="s">
        <v>643</v>
      </c>
      <c r="Y3558" s="8" t="s">
        <v>644</v>
      </c>
      <c r="Z3558" s="8" t="s">
        <v>645</v>
      </c>
      <c r="AA3558" s="8" t="s">
        <v>646</v>
      </c>
      <c r="AB3558" s="8" t="s">
        <v>647</v>
      </c>
      <c r="AC3558" s="8" t="s">
        <v>648</v>
      </c>
      <c r="AD3558" s="8" t="s">
        <v>649</v>
      </c>
      <c r="AE3558" s="8" t="s">
        <v>650</v>
      </c>
      <c r="AF3558" s="8" t="s">
        <v>651</v>
      </c>
      <c r="AG3558" s="8" t="s">
        <v>652</v>
      </c>
      <c r="AH3558" s="8" t="s">
        <v>653</v>
      </c>
      <c r="AI3558" s="8" t="s">
        <v>654</v>
      </c>
      <c r="AJ3558" s="8" t="s">
        <v>655</v>
      </c>
      <c r="AK3558" s="8" t="s">
        <v>656</v>
      </c>
      <c r="AL3558" s="8" t="s">
        <v>657</v>
      </c>
      <c r="AM3558" s="8" t="s">
        <v>658</v>
      </c>
      <c r="AN3558" s="8" t="s">
        <v>659</v>
      </c>
      <c r="AO3558" s="8" t="s">
        <v>660</v>
      </c>
      <c r="AP3558" s="8" t="s">
        <v>661</v>
      </c>
    </row>
    <row r="3559">
      <c r="B3559" s="8" t="s">
        <v>664</v>
      </c>
      <c r="C3559" s="15" t="n">
        <v>3.0</v>
      </c>
      <c r="D3559" s="15" t="n">
        <v>3.0</v>
      </c>
      <c r="E3559" s="15" t="n">
        <v>3.0</v>
      </c>
      <c r="F3559" s="15" t="n">
        <v>3.0</v>
      </c>
      <c r="G3559" s="15" t="n">
        <v>3.0</v>
      </c>
      <c r="H3559" s="15" t="n">
        <v>3.0</v>
      </c>
      <c r="I3559" s="15" t="n">
        <v>3.0</v>
      </c>
      <c r="J3559" s="15" t="n">
        <v>3.0</v>
      </c>
      <c r="K3559" s="15" t="n">
        <v>3.0</v>
      </c>
      <c r="L3559" s="15" t="n">
        <v>3.0</v>
      </c>
      <c r="M3559" s="15" t="n">
        <v>3.0</v>
      </c>
      <c r="N3559" s="15" t="n">
        <v>3.0</v>
      </c>
      <c r="O3559" s="15" t="n">
        <v>3.0</v>
      </c>
      <c r="P3559" s="15" t="n">
        <v>3.0</v>
      </c>
      <c r="Q3559" s="15" t="n">
        <v>3.0</v>
      </c>
      <c r="R3559" s="15" t="n">
        <v>3.0</v>
      </c>
      <c r="S3559" s="15" t="n">
        <v>3.0</v>
      </c>
      <c r="T3559" s="15" t="n">
        <v>3.0</v>
      </c>
      <c r="U3559" s="15" t="n">
        <v>3.0</v>
      </c>
      <c r="V3559" s="15" t="n">
        <v>3.0</v>
      </c>
      <c r="W3559" s="15" t="n">
        <v>3.0</v>
      </c>
      <c r="X3559" s="15" t="n">
        <v>3.0</v>
      </c>
      <c r="Y3559" s="15" t="n">
        <v>3.0</v>
      </c>
      <c r="Z3559" s="15" t="n">
        <v>3.0</v>
      </c>
      <c r="AA3559" s="15" t="n">
        <v>3.0</v>
      </c>
      <c r="AB3559" s="15" t="n">
        <v>3.0</v>
      </c>
      <c r="AC3559" s="15" t="n">
        <v>4.0</v>
      </c>
      <c r="AD3559" s="15" t="n">
        <v>3.0</v>
      </c>
      <c r="AE3559" s="15" t="n">
        <v>3.0</v>
      </c>
      <c r="AF3559" s="15" t="n">
        <v>3.0</v>
      </c>
      <c r="AG3559" s="15" t="n">
        <v>4.0</v>
      </c>
      <c r="AH3559" s="15" t="n">
        <v>4.0</v>
      </c>
      <c r="AI3559" s="15" t="n">
        <v>3.0</v>
      </c>
      <c r="AJ3559" s="15" t="n">
        <v>3.0</v>
      </c>
      <c r="AK3559" s="15" t="n">
        <v>3.0</v>
      </c>
      <c r="AL3559" s="15" t="n">
        <v>3.0</v>
      </c>
      <c r="AM3559" s="15" t="n">
        <v>3.0</v>
      </c>
      <c r="AN3559" s="15" t="n">
        <v>3.0</v>
      </c>
      <c r="AO3559" s="15" t="n">
        <v>3.0</v>
      </c>
      <c r="AP3559" s="15" t="n">
        <v>3.0</v>
      </c>
    </row>
    <row r="3560">
      <c r="B3560" s="8" t="s">
        <v>665</v>
      </c>
      <c r="C3560" s="19" t="n">
        <v>4.0</v>
      </c>
      <c r="D3560" s="19" t="n">
        <v>5.0</v>
      </c>
      <c r="E3560" s="19" t="n">
        <v>5.0</v>
      </c>
      <c r="F3560" s="19" t="n">
        <v>5.0</v>
      </c>
      <c r="G3560" s="19" t="n">
        <v>4.0</v>
      </c>
      <c r="H3560" s="19" t="n">
        <v>5.0</v>
      </c>
      <c r="I3560" s="19" t="n">
        <v>5.0</v>
      </c>
      <c r="J3560" s="19" t="n">
        <v>5.0</v>
      </c>
      <c r="K3560" s="19" t="n">
        <v>5.0</v>
      </c>
      <c r="L3560" s="19" t="n">
        <v>5.0</v>
      </c>
      <c r="M3560" s="19" t="n">
        <v>5.0</v>
      </c>
      <c r="N3560" s="19" t="n">
        <v>5.0</v>
      </c>
      <c r="O3560" s="19" t="n">
        <v>5.0</v>
      </c>
      <c r="P3560" s="19" t="n">
        <v>5.0</v>
      </c>
      <c r="Q3560" s="19" t="n">
        <v>4.0</v>
      </c>
      <c r="R3560" s="19" t="n">
        <v>4.0</v>
      </c>
      <c r="S3560" s="19" t="n">
        <v>4.0</v>
      </c>
      <c r="T3560" s="19" t="n">
        <v>4.0</v>
      </c>
      <c r="U3560" s="19" t="n">
        <v>4.0</v>
      </c>
      <c r="V3560" s="19" t="n">
        <v>5.0</v>
      </c>
      <c r="W3560" s="19" t="n">
        <v>4.0</v>
      </c>
      <c r="X3560" s="19" t="n">
        <v>5.0</v>
      </c>
      <c r="Y3560" s="19" t="n">
        <v>5.0</v>
      </c>
      <c r="Z3560" s="19" t="n">
        <v>4.0</v>
      </c>
      <c r="AA3560" s="19" t="n">
        <v>5.0</v>
      </c>
      <c r="AB3560" s="19" t="n">
        <v>5.0</v>
      </c>
      <c r="AC3560" s="19" t="n">
        <v>5.0</v>
      </c>
      <c r="AD3560" s="19" t="n">
        <v>5.0</v>
      </c>
      <c r="AE3560" s="19" t="n">
        <v>5.0</v>
      </c>
      <c r="AF3560" s="19" t="n">
        <v>5.0</v>
      </c>
      <c r="AG3560" s="19" t="n">
        <v>5.0</v>
      </c>
      <c r="AH3560" s="19" t="n">
        <v>5.0</v>
      </c>
      <c r="AI3560" s="19" t="n">
        <v>5.0</v>
      </c>
      <c r="AJ3560" s="19" t="n">
        <v>5.0</v>
      </c>
      <c r="AK3560" s="19" t="n">
        <v>5.0</v>
      </c>
      <c r="AL3560" s="19" t="n">
        <v>5.0</v>
      </c>
      <c r="AM3560" s="19" t="n">
        <v>5.0</v>
      </c>
      <c r="AN3560" s="19" t="n">
        <v>5.0</v>
      </c>
      <c r="AO3560" s="19" t="n">
        <v>5.0</v>
      </c>
      <c r="AP3560" s="19" t="n">
        <v>5.0</v>
      </c>
    </row>
    <row r="3561">
      <c r="B3561" s="8" t="s">
        <v>666</v>
      </c>
      <c r="C3561" s="15" t="n">
        <v>3.0</v>
      </c>
      <c r="D3561" s="15" t="n">
        <v>3.0</v>
      </c>
      <c r="E3561" s="15" t="n">
        <v>3.0</v>
      </c>
      <c r="F3561" s="15" t="n">
        <v>3.0</v>
      </c>
      <c r="G3561" s="15" t="n">
        <v>3.0</v>
      </c>
      <c r="H3561" s="15" t="n">
        <v>3.0</v>
      </c>
      <c r="I3561" s="15" t="n">
        <v>3.0</v>
      </c>
      <c r="J3561" s="15" t="n">
        <v>3.0</v>
      </c>
      <c r="K3561" s="15" t="n">
        <v>3.0</v>
      </c>
      <c r="L3561" s="15" t="n">
        <v>3.0</v>
      </c>
      <c r="M3561" s="15" t="n">
        <v>3.0</v>
      </c>
      <c r="N3561" s="15" t="n">
        <v>3.0</v>
      </c>
      <c r="O3561" s="15" t="n">
        <v>3.0</v>
      </c>
      <c r="P3561" s="15" t="n">
        <v>2.0</v>
      </c>
      <c r="Q3561" s="15" t="n">
        <v>3.0</v>
      </c>
      <c r="R3561" s="15" t="n">
        <v>3.0</v>
      </c>
      <c r="S3561" s="15" t="n">
        <v>3.0</v>
      </c>
      <c r="T3561" s="15" t="n">
        <v>3.0</v>
      </c>
      <c r="U3561" s="15" t="n">
        <v>3.0</v>
      </c>
      <c r="V3561" s="15" t="n">
        <v>3.0</v>
      </c>
      <c r="W3561" s="15" t="n">
        <v>3.0</v>
      </c>
      <c r="X3561" s="15" t="n">
        <v>3.0</v>
      </c>
      <c r="Y3561" s="15" t="n">
        <v>3.0</v>
      </c>
      <c r="Z3561" s="15" t="n">
        <v>3.0</v>
      </c>
      <c r="AA3561" s="15" t="n">
        <v>3.0</v>
      </c>
      <c r="AB3561" s="15" t="n">
        <v>3.0</v>
      </c>
      <c r="AC3561" s="15" t="n">
        <v>3.0</v>
      </c>
      <c r="AD3561" s="15" t="n">
        <v>3.0</v>
      </c>
      <c r="AE3561" s="15" t="n">
        <v>3.0</v>
      </c>
      <c r="AF3561" s="15" t="n">
        <v>4.0</v>
      </c>
      <c r="AG3561" s="15" t="n">
        <v>4.0</v>
      </c>
      <c r="AH3561" s="15" t="n">
        <v>3.0</v>
      </c>
      <c r="AI3561" s="15" t="n">
        <v>3.0</v>
      </c>
      <c r="AJ3561" s="15" t="n">
        <v>3.0</v>
      </c>
      <c r="AK3561" s="15" t="n">
        <v>3.0</v>
      </c>
      <c r="AL3561" s="15" t="n">
        <v>3.0</v>
      </c>
      <c r="AM3561" s="15" t="n">
        <v>3.0</v>
      </c>
      <c r="AN3561" s="15" t="n">
        <v>3.0</v>
      </c>
      <c r="AO3561" s="15" t="n">
        <v>3.0</v>
      </c>
      <c r="AP3561" s="15" t="n">
        <v>3.0</v>
      </c>
    </row>
    <row r="3562">
      <c r="B3562" s="8" t="s">
        <v>667</v>
      </c>
      <c r="C3562" s="19" t="n">
        <v>3.0</v>
      </c>
      <c r="D3562" s="19" t="n">
        <v>3.0</v>
      </c>
      <c r="E3562" s="19" t="n">
        <v>3.0</v>
      </c>
      <c r="F3562" s="19" t="n">
        <v>3.0</v>
      </c>
      <c r="G3562" s="19" t="n">
        <v>3.0</v>
      </c>
      <c r="H3562" s="19" t="n">
        <v>3.0</v>
      </c>
      <c r="I3562" s="19" t="n">
        <v>3.0</v>
      </c>
      <c r="J3562" s="19" t="n">
        <v>3.0</v>
      </c>
      <c r="K3562" s="19" t="n">
        <v>3.0</v>
      </c>
      <c r="L3562" s="19" t="n">
        <v>3.0</v>
      </c>
      <c r="M3562" s="19" t="n">
        <v>3.0</v>
      </c>
      <c r="N3562" s="19" t="n">
        <v>3.0</v>
      </c>
      <c r="O3562" s="19" t="n">
        <v>3.0</v>
      </c>
      <c r="P3562" s="19" t="n">
        <v>3.0</v>
      </c>
      <c r="Q3562" s="19" t="n">
        <v>3.0</v>
      </c>
      <c r="R3562" s="19" t="n">
        <v>3.0</v>
      </c>
      <c r="S3562" s="19" t="n">
        <v>3.0</v>
      </c>
      <c r="T3562" s="19" t="n">
        <v>3.0</v>
      </c>
      <c r="U3562" s="19" t="n">
        <v>3.0</v>
      </c>
      <c r="V3562" s="19" t="n">
        <v>3.0</v>
      </c>
      <c r="W3562" s="19" t="n">
        <v>3.0</v>
      </c>
      <c r="X3562" s="19" t="n">
        <v>3.0</v>
      </c>
      <c r="Y3562" s="19" t="n">
        <v>3.0</v>
      </c>
      <c r="Z3562" s="19" t="n">
        <v>3.0</v>
      </c>
      <c r="AA3562" s="19" t="n">
        <v>1.0</v>
      </c>
      <c r="AB3562" s="19" t="n">
        <v>3.0</v>
      </c>
      <c r="AC3562" s="19" t="n">
        <v>4.0</v>
      </c>
      <c r="AD3562" s="19" t="n">
        <v>4.0</v>
      </c>
      <c r="AE3562" s="19" t="n">
        <v>4.0</v>
      </c>
      <c r="AF3562" s="19" t="n">
        <v>3.0</v>
      </c>
      <c r="AG3562" s="19" t="n">
        <v>3.0</v>
      </c>
      <c r="AH3562" s="19" t="n">
        <v>3.0</v>
      </c>
      <c r="AI3562" s="19" t="n">
        <v>3.0</v>
      </c>
      <c r="AJ3562" s="19" t="n">
        <v>4.0</v>
      </c>
      <c r="AK3562" s="19" t="n">
        <v>3.0</v>
      </c>
      <c r="AL3562" s="19" t="n">
        <v>3.0</v>
      </c>
      <c r="AM3562" s="19" t="n">
        <v>4.0</v>
      </c>
      <c r="AN3562" s="19" t="n">
        <v>4.0</v>
      </c>
      <c r="AO3562" s="19" t="n">
        <v>4.0</v>
      </c>
      <c r="AP3562" s="19" t="n">
        <v>3.0</v>
      </c>
    </row>
    <row r="3563">
      <c r="B3563" s="8" t="s">
        <v>668</v>
      </c>
      <c r="C3563" s="15" t="n">
        <v>4.0</v>
      </c>
      <c r="D3563" s="15" t="n">
        <v>4.0</v>
      </c>
      <c r="E3563" s="15" t="n">
        <v>4.0</v>
      </c>
      <c r="F3563" s="15" t="n">
        <v>4.0</v>
      </c>
      <c r="G3563" s="15" t="n">
        <v>4.0</v>
      </c>
      <c r="H3563" s="15" t="n">
        <v>4.0</v>
      </c>
      <c r="I3563" s="15" t="n">
        <v>4.0</v>
      </c>
      <c r="J3563" s="15" t="n">
        <v>4.0</v>
      </c>
      <c r="K3563" s="15" t="n">
        <v>4.0</v>
      </c>
      <c r="L3563" s="15" t="n">
        <v>4.0</v>
      </c>
      <c r="M3563" s="15" t="n">
        <v>4.0</v>
      </c>
      <c r="N3563" s="15" t="n">
        <v>4.0</v>
      </c>
      <c r="O3563" s="15" t="n">
        <v>3.0</v>
      </c>
      <c r="P3563" s="15" t="n">
        <v>3.0</v>
      </c>
      <c r="Q3563" s="15" t="n">
        <v>4.0</v>
      </c>
      <c r="R3563" s="15" t="n">
        <v>4.0</v>
      </c>
      <c r="S3563" s="15" t="n">
        <v>4.0</v>
      </c>
      <c r="T3563" s="15" t="n">
        <v>4.0</v>
      </c>
      <c r="U3563" s="15" t="n">
        <v>4.0</v>
      </c>
      <c r="V3563" s="15" t="n">
        <v>4.0</v>
      </c>
      <c r="W3563" s="15" t="n">
        <v>4.0</v>
      </c>
      <c r="X3563" s="15" t="n">
        <v>4.0</v>
      </c>
      <c r="Y3563" s="15" t="n">
        <v>4.0</v>
      </c>
      <c r="Z3563" s="15" t="n">
        <v>4.0</v>
      </c>
      <c r="AA3563" s="15" t="n">
        <v>4.0</v>
      </c>
      <c r="AB3563" s="15" t="n">
        <v>3.0</v>
      </c>
      <c r="AC3563" s="15" t="n">
        <v>5.0</v>
      </c>
      <c r="AD3563" s="15" t="n">
        <v>5.0</v>
      </c>
      <c r="AE3563" s="15" t="n">
        <v>4.0</v>
      </c>
      <c r="AF3563" s="15" t="n">
        <v>4.0</v>
      </c>
      <c r="AG3563" s="15" t="n">
        <v>4.0</v>
      </c>
      <c r="AH3563" s="15" t="n">
        <v>5.0</v>
      </c>
      <c r="AI3563" s="15" t="n">
        <v>4.0</v>
      </c>
      <c r="AJ3563" s="15" t="n">
        <v>4.0</v>
      </c>
      <c r="AK3563" s="15" t="n">
        <v>3.0</v>
      </c>
      <c r="AL3563" s="15" t="n">
        <v>4.0</v>
      </c>
      <c r="AM3563" s="15" t="n">
        <v>5.0</v>
      </c>
      <c r="AN3563" s="15" t="n">
        <v>4.0</v>
      </c>
      <c r="AO3563" s="15" t="n">
        <v>4.0</v>
      </c>
      <c r="AP3563" s="15" t="n">
        <v>4.0</v>
      </c>
    </row>
    <row r="3564">
      <c r="B3564" s="8" t="s">
        <v>669</v>
      </c>
      <c r="C3564" s="19" t="n">
        <v>4.0</v>
      </c>
      <c r="D3564" s="19" t="n">
        <v>4.0</v>
      </c>
      <c r="E3564" s="19" t="n">
        <v>4.0</v>
      </c>
      <c r="F3564" s="19" t="n">
        <v>4.0</v>
      </c>
      <c r="G3564" s="19" t="n">
        <v>4.0</v>
      </c>
      <c r="H3564" s="19" t="n">
        <v>4.0</v>
      </c>
      <c r="I3564" s="19" t="n">
        <v>5.0</v>
      </c>
      <c r="J3564" s="19" t="n">
        <v>4.0</v>
      </c>
      <c r="K3564" s="19" t="n">
        <v>4.0</v>
      </c>
      <c r="L3564" s="19" t="n">
        <v>4.0</v>
      </c>
      <c r="M3564" s="19" t="n">
        <v>4.0</v>
      </c>
      <c r="N3564" s="19" t="n">
        <v>4.0</v>
      </c>
      <c r="O3564" s="19" t="n">
        <v>4.0</v>
      </c>
      <c r="P3564" s="19" t="n">
        <v>4.0</v>
      </c>
      <c r="Q3564" s="19" t="n">
        <v>4.0</v>
      </c>
      <c r="R3564" s="19" t="n">
        <v>4.0</v>
      </c>
      <c r="S3564" s="19" t="n">
        <v>4.0</v>
      </c>
      <c r="T3564" s="19" t="n">
        <v>4.0</v>
      </c>
      <c r="U3564" s="19" t="n">
        <v>4.0</v>
      </c>
      <c r="V3564" s="19" t="n">
        <v>4.0</v>
      </c>
      <c r="W3564" s="19" t="n">
        <v>4.0</v>
      </c>
      <c r="X3564" s="19" t="n">
        <v>4.0</v>
      </c>
      <c r="Y3564" s="19" t="n">
        <v>4.0</v>
      </c>
      <c r="Z3564" s="19" t="n">
        <v>4.0</v>
      </c>
      <c r="AA3564" s="19" t="n">
        <v>4.0</v>
      </c>
      <c r="AB3564" s="19" t="n">
        <v>4.0</v>
      </c>
      <c r="AC3564" s="19" t="n">
        <v>5.0</v>
      </c>
      <c r="AD3564" s="19" t="n">
        <v>4.0</v>
      </c>
      <c r="AE3564" s="19" t="n">
        <v>4.0</v>
      </c>
      <c r="AF3564" s="19" t="n">
        <v>4.0</v>
      </c>
      <c r="AG3564" s="19" t="n">
        <v>4.0</v>
      </c>
      <c r="AH3564" s="19" t="n">
        <v>4.0</v>
      </c>
      <c r="AI3564" s="19" t="n">
        <v>5.0</v>
      </c>
      <c r="AJ3564" s="19" t="n">
        <v>4.0</v>
      </c>
      <c r="AK3564" s="19" t="n">
        <v>4.0</v>
      </c>
      <c r="AL3564" s="19" t="n">
        <v>4.0</v>
      </c>
      <c r="AM3564" s="19" t="n">
        <v>4.0</v>
      </c>
      <c r="AN3564" s="19" t="n">
        <v>4.0</v>
      </c>
      <c r="AO3564" s="19" t="n">
        <v>4.0</v>
      </c>
      <c r="AP3564" s="19" t="n">
        <v>4.0</v>
      </c>
    </row>
    <row r="3565">
      <c r="B3565" s="8" t="s">
        <v>596</v>
      </c>
      <c r="C3565" s="15" t="n">
        <v>5.0</v>
      </c>
      <c r="D3565" s="15" t="n">
        <v>4.0</v>
      </c>
      <c r="E3565" s="15" t="n">
        <v>5.0</v>
      </c>
      <c r="F3565" s="15" t="n">
        <v>5.0</v>
      </c>
      <c r="G3565" s="15" t="n">
        <v>4.0</v>
      </c>
      <c r="H3565" s="15" t="n">
        <v>4.0</v>
      </c>
      <c r="I3565" s="15" t="n">
        <v>5.0</v>
      </c>
      <c r="J3565" s="15" t="n">
        <v>4.0</v>
      </c>
      <c r="K3565" s="15" t="n">
        <v>5.0</v>
      </c>
      <c r="L3565" s="15" t="n">
        <v>5.0</v>
      </c>
      <c r="M3565" s="15" t="n">
        <v>5.0</v>
      </c>
      <c r="N3565" s="15" t="n">
        <v>5.0</v>
      </c>
      <c r="O3565" s="15" t="n">
        <v>5.0</v>
      </c>
      <c r="P3565" s="15" t="n">
        <v>5.0</v>
      </c>
      <c r="Q3565" s="15" t="n">
        <v>4.0</v>
      </c>
      <c r="R3565" s="15" t="n">
        <v>5.0</v>
      </c>
      <c r="S3565" s="15" t="n">
        <v>4.0</v>
      </c>
      <c r="T3565" s="15" t="n">
        <v>5.0</v>
      </c>
      <c r="U3565" s="15" t="n">
        <v>5.0</v>
      </c>
      <c r="V3565" s="15" t="n">
        <v>5.0</v>
      </c>
      <c r="W3565" s="15" t="n">
        <v>5.0</v>
      </c>
      <c r="X3565" s="15" t="n">
        <v>5.0</v>
      </c>
      <c r="Y3565" s="15" t="n">
        <v>5.0</v>
      </c>
      <c r="Z3565" s="15" t="n">
        <v>5.0</v>
      </c>
      <c r="AA3565" s="15" t="n">
        <v>5.0</v>
      </c>
      <c r="AB3565" s="15" t="n">
        <v>5.0</v>
      </c>
      <c r="AC3565" s="15" t="n">
        <v>5.0</v>
      </c>
      <c r="AD3565" s="15" t="n">
        <v>5.0</v>
      </c>
      <c r="AE3565" s="15" t="n">
        <v>5.0</v>
      </c>
      <c r="AF3565" s="15" t="n">
        <v>5.0</v>
      </c>
      <c r="AG3565" s="15" t="n">
        <v>5.0</v>
      </c>
      <c r="AH3565" s="15" t="n">
        <v>5.0</v>
      </c>
      <c r="AI3565" s="15" t="n">
        <v>5.0</v>
      </c>
      <c r="AJ3565" s="15" t="n">
        <v>5.0</v>
      </c>
      <c r="AK3565" s="15" t="n">
        <v>5.0</v>
      </c>
      <c r="AL3565" s="15" t="n">
        <v>5.0</v>
      </c>
      <c r="AM3565" s="15" t="n">
        <v>5.0</v>
      </c>
      <c r="AN3565" s="15" t="n">
        <v>5.0</v>
      </c>
      <c r="AO3565" s="15" t="n">
        <v>5.0</v>
      </c>
      <c r="AP3565" s="15" t="n">
        <v>5.0</v>
      </c>
    </row>
    <row r="3566">
      <c r="B3566" s="8" t="s">
        <v>670</v>
      </c>
      <c r="C3566" s="19" t="n">
        <v>3.0</v>
      </c>
      <c r="D3566" s="19" t="n">
        <v>3.0</v>
      </c>
      <c r="E3566" s="19" t="n">
        <v>3.0</v>
      </c>
      <c r="F3566" s="19" t="n">
        <v>3.0</v>
      </c>
      <c r="G3566" s="19" t="n">
        <v>2.0</v>
      </c>
      <c r="H3566" s="19" t="n">
        <v>2.0</v>
      </c>
      <c r="I3566" s="19" t="n">
        <v>3.0</v>
      </c>
      <c r="J3566" s="19" t="n">
        <v>3.0</v>
      </c>
      <c r="K3566" s="19" t="n">
        <v>3.0</v>
      </c>
      <c r="L3566" s="19" t="n">
        <v>2.0</v>
      </c>
      <c r="M3566" s="19" t="n">
        <v>2.0</v>
      </c>
      <c r="N3566" s="19" t="n">
        <v>2.0</v>
      </c>
      <c r="O3566" s="19" t="n">
        <v>2.0</v>
      </c>
      <c r="P3566" s="19" t="n">
        <v>3.0</v>
      </c>
      <c r="Q3566" s="19" t="n">
        <v>3.0</v>
      </c>
      <c r="R3566" s="19" t="n">
        <v>3.0</v>
      </c>
      <c r="S3566" s="19" t="n">
        <v>3.0</v>
      </c>
      <c r="T3566" s="19" t="n">
        <v>3.0</v>
      </c>
      <c r="U3566" s="19" t="n">
        <v>3.0</v>
      </c>
      <c r="V3566" s="19" t="n">
        <v>3.0</v>
      </c>
      <c r="W3566" s="19" t="n">
        <v>3.0</v>
      </c>
      <c r="X3566" s="19" t="n">
        <v>3.0</v>
      </c>
      <c r="Y3566" s="19" t="n">
        <v>3.0</v>
      </c>
      <c r="Z3566" s="19" t="n">
        <v>3.0</v>
      </c>
      <c r="AA3566" s="19" t="n">
        <v>2.0</v>
      </c>
      <c r="AB3566" s="19" t="n">
        <v>3.0</v>
      </c>
      <c r="AC3566" s="19" t="n">
        <v>3.0</v>
      </c>
      <c r="AD3566" s="19" t="n">
        <v>3.0</v>
      </c>
      <c r="AE3566" s="19" t="n">
        <v>3.0</v>
      </c>
      <c r="AF3566" s="19" t="n">
        <v>3.0</v>
      </c>
      <c r="AG3566" s="19" t="n">
        <v>3.0</v>
      </c>
      <c r="AH3566" s="19" t="n">
        <v>3.0</v>
      </c>
      <c r="AI3566" s="19" t="n">
        <v>3.0</v>
      </c>
      <c r="AJ3566" s="19" t="n">
        <v>3.0</v>
      </c>
      <c r="AK3566" s="19" t="n">
        <v>3.0</v>
      </c>
      <c r="AL3566" s="19" t="n">
        <v>3.0</v>
      </c>
      <c r="AM3566" s="19" t="n">
        <v>3.0</v>
      </c>
      <c r="AN3566" s="19" t="n">
        <v>3.0</v>
      </c>
      <c r="AO3566" s="19" t="n">
        <v>3.0</v>
      </c>
      <c r="AP3566" s="19" t="n">
        <v>3.0</v>
      </c>
    </row>
    <row r="3567">
      <c r="B3567" s="8" t="s">
        <v>671</v>
      </c>
      <c r="C3567" s="15" t="n">
        <v>4.0</v>
      </c>
      <c r="D3567" s="15" t="n">
        <v>4.0</v>
      </c>
      <c r="E3567" s="15" t="n">
        <v>4.0</v>
      </c>
      <c r="F3567" s="15" t="n">
        <v>4.0</v>
      </c>
      <c r="G3567" s="15" t="n">
        <v>4.0</v>
      </c>
      <c r="H3567" s="15" t="n">
        <v>4.0</v>
      </c>
      <c r="I3567" s="15" t="n">
        <v>4.0</v>
      </c>
      <c r="J3567" s="15" t="n">
        <v>4.0</v>
      </c>
      <c r="K3567" s="15" t="n">
        <v>4.0</v>
      </c>
      <c r="L3567" s="15" t="n">
        <v>4.0</v>
      </c>
      <c r="M3567" s="15" t="n">
        <v>4.0</v>
      </c>
      <c r="N3567" s="15" t="n">
        <v>4.0</v>
      </c>
      <c r="O3567" s="15" t="n">
        <v>4.0</v>
      </c>
      <c r="P3567" s="15" t="n">
        <v>4.0</v>
      </c>
      <c r="Q3567" s="15" t="n">
        <v>4.0</v>
      </c>
      <c r="R3567" s="15" t="n">
        <v>4.0</v>
      </c>
      <c r="S3567" s="15" t="n">
        <v>4.0</v>
      </c>
      <c r="T3567" s="15" t="n">
        <v>4.0</v>
      </c>
      <c r="U3567" s="15" t="n">
        <v>4.0</v>
      </c>
      <c r="V3567" s="15" t="n">
        <v>4.0</v>
      </c>
      <c r="W3567" s="15" t="n">
        <v>4.0</v>
      </c>
      <c r="X3567" s="15" t="n">
        <v>4.0</v>
      </c>
      <c r="Y3567" s="15" t="n">
        <v>4.0</v>
      </c>
      <c r="Z3567" s="15" t="n">
        <v>4.0</v>
      </c>
      <c r="AA3567" s="15" t="n">
        <v>4.0</v>
      </c>
      <c r="AB3567" s="15" t="n">
        <v>5.0</v>
      </c>
      <c r="AC3567" s="15" t="n">
        <v>5.0</v>
      </c>
      <c r="AD3567" s="15" t="n">
        <v>4.0</v>
      </c>
      <c r="AE3567" s="15" t="n">
        <v>4.0</v>
      </c>
      <c r="AF3567" s="15" t="n">
        <v>4.0</v>
      </c>
      <c r="AG3567" s="15" t="n">
        <v>4.0</v>
      </c>
      <c r="AH3567" s="15" t="n">
        <v>5.0</v>
      </c>
      <c r="AI3567" s="15" t="n">
        <v>4.0</v>
      </c>
      <c r="AJ3567" s="15" t="n">
        <v>4.0</v>
      </c>
      <c r="AK3567" s="15" t="n">
        <v>5.0</v>
      </c>
      <c r="AL3567" s="15" t="n">
        <v>4.0</v>
      </c>
      <c r="AM3567" s="15" t="n">
        <v>4.0</v>
      </c>
      <c r="AN3567" s="15" t="n">
        <v>5.0</v>
      </c>
      <c r="AO3567" s="15" t="n">
        <v>5.0</v>
      </c>
      <c r="AP3567" s="15" t="n">
        <v>4.0</v>
      </c>
    </row>
    <row r="3568">
      <c r="B3568" s="8" t="s">
        <v>672</v>
      </c>
      <c r="C3568" s="19" t="n">
        <v>4.0</v>
      </c>
      <c r="D3568" s="19" t="n">
        <v>4.0</v>
      </c>
      <c r="E3568" s="19" t="n">
        <v>4.0</v>
      </c>
      <c r="F3568" s="19" t="n">
        <v>3.0</v>
      </c>
      <c r="G3568" s="19" t="n">
        <v>4.0</v>
      </c>
      <c r="H3568" s="19" t="n">
        <v>4.0</v>
      </c>
      <c r="I3568" s="19" t="n">
        <v>4.0</v>
      </c>
      <c r="J3568" s="19" t="n">
        <v>4.0</v>
      </c>
      <c r="K3568" s="19" t="n">
        <v>4.0</v>
      </c>
      <c r="L3568" s="19" t="n">
        <v>4.0</v>
      </c>
      <c r="M3568" s="19" t="n">
        <v>4.0</v>
      </c>
      <c r="N3568" s="19" t="n">
        <v>4.0</v>
      </c>
      <c r="O3568" s="19" t="n">
        <v>3.0</v>
      </c>
      <c r="P3568" s="19" t="n">
        <v>3.0</v>
      </c>
      <c r="Q3568" s="19" t="n">
        <v>4.0</v>
      </c>
      <c r="R3568" s="19" t="n">
        <v>4.0</v>
      </c>
      <c r="S3568" s="19" t="n">
        <v>4.0</v>
      </c>
      <c r="T3568" s="19" t="n">
        <v>4.0</v>
      </c>
      <c r="U3568" s="19" t="n">
        <v>4.0</v>
      </c>
      <c r="V3568" s="19" t="n">
        <v>4.0</v>
      </c>
      <c r="W3568" s="19" t="n">
        <v>4.0</v>
      </c>
      <c r="X3568" s="19" t="n">
        <v>4.0</v>
      </c>
      <c r="Y3568" s="19" t="n">
        <v>4.0</v>
      </c>
      <c r="Z3568" s="19" t="n">
        <v>4.0</v>
      </c>
      <c r="AA3568" s="19" t="n">
        <v>4.0</v>
      </c>
      <c r="AB3568" s="19" t="n">
        <v>4.0</v>
      </c>
      <c r="AC3568" s="19" t="n">
        <v>5.0</v>
      </c>
      <c r="AD3568" s="19" t="n">
        <v>4.0</v>
      </c>
      <c r="AE3568" s="19" t="n">
        <v>4.0</v>
      </c>
      <c r="AF3568" s="19" t="n">
        <v>4.0</v>
      </c>
      <c r="AG3568" s="19" t="n">
        <v>4.0</v>
      </c>
      <c r="AH3568" s="19" t="n">
        <v>4.0</v>
      </c>
      <c r="AI3568" s="19" t="n">
        <v>4.0</v>
      </c>
      <c r="AJ3568" s="19" t="n">
        <v>4.0</v>
      </c>
      <c r="AK3568" s="19" t="n">
        <v>4.0</v>
      </c>
      <c r="AL3568" s="19" t="n">
        <v>4.0</v>
      </c>
      <c r="AM3568" s="19" t="n">
        <v>4.0</v>
      </c>
      <c r="AN3568" s="19" t="n">
        <v>4.0</v>
      </c>
      <c r="AO3568" s="19" t="n">
        <v>4.0</v>
      </c>
      <c r="AP3568" s="19" t="n">
        <v>4.0</v>
      </c>
    </row>
    <row r="3569">
      <c r="B3569" s="8" t="s">
        <v>673</v>
      </c>
      <c r="C3569" s="15" t="n">
        <v>4.0</v>
      </c>
      <c r="D3569" s="15" t="n">
        <v>4.0</v>
      </c>
      <c r="E3569" s="15" t="n">
        <v>4.0</v>
      </c>
      <c r="F3569" s="15" t="n">
        <v>4.0</v>
      </c>
      <c r="G3569" s="15" t="n">
        <v>4.0</v>
      </c>
      <c r="H3569" s="15" t="n">
        <v>4.0</v>
      </c>
      <c r="I3569" s="15" t="n">
        <v>4.0</v>
      </c>
      <c r="J3569" s="15" t="n">
        <v>4.0</v>
      </c>
      <c r="K3569" s="15" t="n">
        <v>4.0</v>
      </c>
      <c r="L3569" s="15" t="n">
        <v>4.0</v>
      </c>
      <c r="M3569" s="15" t="n">
        <v>4.0</v>
      </c>
      <c r="N3569" s="15" t="n">
        <v>4.0</v>
      </c>
      <c r="O3569" s="15" t="n">
        <v>4.0</v>
      </c>
      <c r="P3569" s="15" t="n">
        <v>4.0</v>
      </c>
      <c r="Q3569" s="15" t="n">
        <v>4.0</v>
      </c>
      <c r="R3569" s="15" t="n">
        <v>4.0</v>
      </c>
      <c r="S3569" s="15" t="n">
        <v>4.0</v>
      </c>
      <c r="T3569" s="15" t="n">
        <v>4.0</v>
      </c>
      <c r="U3569" s="15" t="n">
        <v>4.0</v>
      </c>
      <c r="V3569" s="15" t="n">
        <v>4.0</v>
      </c>
      <c r="W3569" s="15" t="n">
        <v>4.0</v>
      </c>
      <c r="X3569" s="15" t="n">
        <v>4.0</v>
      </c>
      <c r="Y3569" s="15" t="n">
        <v>4.0</v>
      </c>
      <c r="Z3569" s="15" t="n">
        <v>4.0</v>
      </c>
      <c r="AA3569" s="15" t="n">
        <v>4.0</v>
      </c>
      <c r="AB3569" s="15" t="n">
        <v>4.0</v>
      </c>
      <c r="AC3569" s="15" t="n">
        <v>5.0</v>
      </c>
      <c r="AD3569" s="15" t="n">
        <v>4.0</v>
      </c>
      <c r="AE3569" s="15" t="n">
        <v>4.0</v>
      </c>
      <c r="AF3569" s="15" t="n">
        <v>5.0</v>
      </c>
      <c r="AG3569" s="15" t="n">
        <v>5.0</v>
      </c>
      <c r="AH3569" s="15" t="n">
        <v>5.0</v>
      </c>
      <c r="AI3569" s="15" t="n">
        <v>4.0</v>
      </c>
      <c r="AJ3569" s="15" t="n">
        <v>4.0</v>
      </c>
      <c r="AK3569" s="15" t="n">
        <v>4.0</v>
      </c>
      <c r="AL3569" s="15" t="n">
        <v>4.0</v>
      </c>
      <c r="AM3569" s="15" t="n">
        <v>4.0</v>
      </c>
      <c r="AN3569" s="15" t="n">
        <v>4.0</v>
      </c>
      <c r="AO3569" s="15" t="n">
        <v>4.0</v>
      </c>
      <c r="AP3569" s="15" t="n">
        <v>4.0</v>
      </c>
    </row>
    <row r="3570">
      <c r="B3570" s="8" t="s">
        <v>674</v>
      </c>
      <c r="C3570" s="19" t="n">
        <v>4.0</v>
      </c>
      <c r="D3570" s="19" t="n">
        <v>4.0</v>
      </c>
      <c r="E3570" s="19" t="n">
        <v>4.0</v>
      </c>
      <c r="F3570" s="19" t="n">
        <v>4.0</v>
      </c>
      <c r="G3570" s="19" t="n">
        <v>4.0</v>
      </c>
      <c r="H3570" s="19" t="n">
        <v>4.0</v>
      </c>
      <c r="I3570" s="19" t="n">
        <v>4.0</v>
      </c>
      <c r="J3570" s="19" t="n">
        <v>4.0</v>
      </c>
      <c r="K3570" s="19" t="n">
        <v>5.0</v>
      </c>
      <c r="L3570" s="19" t="n">
        <v>4.0</v>
      </c>
      <c r="M3570" s="19" t="n">
        <v>4.0</v>
      </c>
      <c r="N3570" s="19" t="n">
        <v>4.0</v>
      </c>
      <c r="O3570" s="19" t="n">
        <v>3.0</v>
      </c>
      <c r="P3570" s="19" t="n">
        <v>4.0</v>
      </c>
      <c r="Q3570" s="19" t="n">
        <v>4.0</v>
      </c>
      <c r="R3570" s="19" t="n">
        <v>4.0</v>
      </c>
      <c r="S3570" s="19" t="n">
        <v>4.0</v>
      </c>
      <c r="T3570" s="19" t="n">
        <v>4.0</v>
      </c>
      <c r="U3570" s="19" t="n">
        <v>4.0</v>
      </c>
      <c r="V3570" s="19" t="n">
        <v>4.0</v>
      </c>
      <c r="W3570" s="19" t="n">
        <v>4.0</v>
      </c>
      <c r="X3570" s="19" t="n">
        <v>4.0</v>
      </c>
      <c r="Y3570" s="19" t="n">
        <v>4.0</v>
      </c>
      <c r="Z3570" s="19" t="n">
        <v>4.0</v>
      </c>
      <c r="AA3570" s="19" t="n">
        <v>4.0</v>
      </c>
      <c r="AB3570" s="19" t="n">
        <v>4.0</v>
      </c>
      <c r="AC3570" s="19" t="n">
        <v>5.0</v>
      </c>
      <c r="AD3570" s="19" t="n">
        <v>5.0</v>
      </c>
      <c r="AE3570" s="19" t="n">
        <v>5.0</v>
      </c>
      <c r="AF3570" s="19" t="n">
        <v>5.0</v>
      </c>
      <c r="AG3570" s="19" t="n">
        <v>5.0</v>
      </c>
      <c r="AH3570" s="19" t="n">
        <v>5.0</v>
      </c>
      <c r="AI3570" s="19" t="n">
        <v>4.0</v>
      </c>
      <c r="AJ3570" s="19" t="n">
        <v>4.0</v>
      </c>
      <c r="AK3570" s="19" t="n">
        <v>4.0</v>
      </c>
      <c r="AL3570" s="19" t="n">
        <v>4.0</v>
      </c>
      <c r="AM3570" s="19" t="n">
        <v>5.0</v>
      </c>
      <c r="AN3570" s="19" t="n">
        <v>5.0</v>
      </c>
      <c r="AO3570" s="19" t="n">
        <v>5.0</v>
      </c>
      <c r="AP3570" s="19" t="n">
        <v>4.0</v>
      </c>
    </row>
    <row r="3571">
      <c r="B3571" s="8" t="s">
        <v>675</v>
      </c>
      <c r="C3571" s="15" t="n">
        <v>3.0</v>
      </c>
      <c r="D3571" s="15" t="n">
        <v>3.0</v>
      </c>
      <c r="E3571" s="15" t="n">
        <v>3.0</v>
      </c>
      <c r="F3571" s="15" t="n">
        <v>3.0</v>
      </c>
      <c r="G3571" s="15" t="n">
        <v>3.0</v>
      </c>
      <c r="H3571" s="15" t="n">
        <v>3.0</v>
      </c>
      <c r="I3571" s="15" t="n">
        <v>3.0</v>
      </c>
      <c r="J3571" s="15" t="n">
        <v>3.0</v>
      </c>
      <c r="K3571" s="15" t="n">
        <v>3.0</v>
      </c>
      <c r="L3571" s="15" t="n">
        <v>3.0</v>
      </c>
      <c r="M3571" s="15" t="n">
        <v>3.0</v>
      </c>
      <c r="N3571" s="15" t="n">
        <v>3.0</v>
      </c>
      <c r="O3571" s="15" t="n">
        <v>3.0</v>
      </c>
      <c r="P3571" s="15" t="n">
        <v>3.0</v>
      </c>
      <c r="Q3571" s="15" t="n">
        <v>4.0</v>
      </c>
      <c r="R3571" s="15" t="n">
        <v>3.0</v>
      </c>
      <c r="S3571" s="15" t="n">
        <v>4.0</v>
      </c>
      <c r="T3571" s="15" t="n">
        <v>3.0</v>
      </c>
      <c r="U3571" s="15" t="n">
        <v>3.0</v>
      </c>
      <c r="V3571" s="15" t="n">
        <v>3.0</v>
      </c>
      <c r="W3571" s="15" t="n">
        <v>3.0</v>
      </c>
      <c r="X3571" s="15" t="n">
        <v>3.0</v>
      </c>
      <c r="Y3571" s="15" t="n">
        <v>3.0</v>
      </c>
      <c r="Z3571" s="15" t="n">
        <v>3.0</v>
      </c>
      <c r="AA3571" s="15" t="n">
        <v>3.0</v>
      </c>
      <c r="AB3571" s="15" t="n">
        <v>3.0</v>
      </c>
      <c r="AC3571" s="15" t="n">
        <v>4.0</v>
      </c>
      <c r="AD3571" s="15" t="n">
        <v>4.0</v>
      </c>
      <c r="AE3571" s="15" t="n">
        <v>3.0</v>
      </c>
      <c r="AF3571" s="15" t="n">
        <v>4.0</v>
      </c>
      <c r="AG3571" s="15" t="n">
        <v>4.0</v>
      </c>
      <c r="AH3571" s="15" t="n">
        <v>4.0</v>
      </c>
      <c r="AI3571" s="15" t="n">
        <v>3.0</v>
      </c>
      <c r="AJ3571" s="15" t="n">
        <v>3.0</v>
      </c>
      <c r="AK3571" s="15" t="n">
        <v>3.0</v>
      </c>
      <c r="AL3571" s="15" t="n">
        <v>3.0</v>
      </c>
      <c r="AM3571" s="15" t="n">
        <v>4.0</v>
      </c>
      <c r="AN3571" s="15" t="n">
        <v>3.0</v>
      </c>
      <c r="AO3571" s="15" t="n">
        <v>3.0</v>
      </c>
      <c r="AP3571" s="15" t="n">
        <v>3.0</v>
      </c>
    </row>
    <row r="3572">
      <c r="B3572" s="8" t="s">
        <v>676</v>
      </c>
      <c r="C3572" s="19" t="n">
        <v>4.0</v>
      </c>
      <c r="D3572" s="19" t="n">
        <v>4.0</v>
      </c>
      <c r="E3572" s="19" t="n">
        <v>4.0</v>
      </c>
      <c r="F3572" s="19" t="n">
        <v>4.0</v>
      </c>
      <c r="G3572" s="19" t="n">
        <v>4.0</v>
      </c>
      <c r="H3572" s="19" t="n">
        <v>4.0</v>
      </c>
      <c r="I3572" s="19" t="n">
        <v>5.0</v>
      </c>
      <c r="J3572" s="19" t="n">
        <v>5.0</v>
      </c>
      <c r="K3572" s="19" t="n">
        <v>5.0</v>
      </c>
      <c r="L3572" s="19" t="n">
        <v>4.0</v>
      </c>
      <c r="M3572" s="19" t="n">
        <v>4.0</v>
      </c>
      <c r="N3572" s="19" t="n">
        <v>4.0</v>
      </c>
      <c r="O3572" s="19" t="n">
        <v>4.0</v>
      </c>
      <c r="P3572" s="19" t="n">
        <v>4.0</v>
      </c>
      <c r="Q3572" s="19" t="n">
        <v>4.0</v>
      </c>
      <c r="R3572" s="19" t="n">
        <v>5.0</v>
      </c>
      <c r="S3572" s="19" t="n">
        <v>4.0</v>
      </c>
      <c r="T3572" s="19" t="n">
        <v>5.0</v>
      </c>
      <c r="U3572" s="19" t="n">
        <v>5.0</v>
      </c>
      <c r="V3572" s="19" t="n">
        <v>5.0</v>
      </c>
      <c r="W3572" s="19" t="n">
        <v>5.0</v>
      </c>
      <c r="X3572" s="19" t="n">
        <v>5.0</v>
      </c>
      <c r="Y3572" s="19" t="n">
        <v>5.0</v>
      </c>
      <c r="Z3572" s="19" t="n">
        <v>5.0</v>
      </c>
      <c r="AA3572" s="19" t="n">
        <v>3.0</v>
      </c>
      <c r="AB3572" s="19" t="n">
        <v>5.0</v>
      </c>
      <c r="AC3572" s="19" t="n">
        <v>5.0</v>
      </c>
      <c r="AD3572" s="19" t="n">
        <v>5.0</v>
      </c>
      <c r="AE3572" s="19" t="n">
        <v>5.0</v>
      </c>
      <c r="AF3572" s="19" t="n">
        <v>5.0</v>
      </c>
      <c r="AG3572" s="19" t="n">
        <v>5.0</v>
      </c>
      <c r="AH3572" s="19" t="n">
        <v>5.0</v>
      </c>
      <c r="AI3572" s="19" t="n">
        <v>5.0</v>
      </c>
      <c r="AJ3572" s="19" t="n">
        <v>4.0</v>
      </c>
      <c r="AK3572" s="19" t="n">
        <v>5.0</v>
      </c>
      <c r="AL3572" s="19" t="n">
        <v>3.0</v>
      </c>
      <c r="AM3572" s="19" t="n">
        <v>5.0</v>
      </c>
      <c r="AN3572" s="19" t="n">
        <v>5.0</v>
      </c>
      <c r="AO3572" s="19" t="n">
        <v>5.0</v>
      </c>
      <c r="AP3572" s="19" t="n">
        <v>5.0</v>
      </c>
    </row>
    <row r="3573">
      <c r="B3573" s="8" t="s">
        <v>677</v>
      </c>
      <c r="C3573" s="15" t="n">
        <v>4.0</v>
      </c>
      <c r="D3573" s="15" t="n">
        <v>4.0</v>
      </c>
      <c r="E3573" s="15" t="n">
        <v>4.0</v>
      </c>
      <c r="F3573" s="15" t="n">
        <v>4.0</v>
      </c>
      <c r="G3573" s="15" t="n">
        <v>3.0</v>
      </c>
      <c r="H3573" s="15" t="n">
        <v>4.0</v>
      </c>
      <c r="I3573" s="15" t="n">
        <v>4.0</v>
      </c>
      <c r="J3573" s="15" t="n">
        <v>4.0</v>
      </c>
      <c r="K3573" s="15" t="n">
        <v>4.0</v>
      </c>
      <c r="L3573" s="15" t="n">
        <v>4.0</v>
      </c>
      <c r="M3573" s="15" t="n">
        <v>4.0</v>
      </c>
      <c r="N3573" s="15" t="n">
        <v>4.0</v>
      </c>
      <c r="O3573" s="15" t="n">
        <v>4.0</v>
      </c>
      <c r="P3573" s="15" t="n">
        <v>4.0</v>
      </c>
      <c r="Q3573" s="15" t="n">
        <v>3.0</v>
      </c>
      <c r="R3573" s="15" t="n">
        <v>3.0</v>
      </c>
      <c r="S3573" s="15" t="n">
        <v>3.0</v>
      </c>
      <c r="T3573" s="15" t="n">
        <v>3.0</v>
      </c>
      <c r="U3573" s="15" t="n">
        <v>3.0</v>
      </c>
      <c r="V3573" s="15" t="n">
        <v>4.0</v>
      </c>
      <c r="W3573" s="15" t="n">
        <v>3.0</v>
      </c>
      <c r="X3573" s="15" t="n">
        <v>4.0</v>
      </c>
      <c r="Y3573" s="15" t="n">
        <v>4.0</v>
      </c>
      <c r="Z3573" s="15" t="n">
        <v>3.0</v>
      </c>
      <c r="AA3573" s="15" t="n">
        <v>4.0</v>
      </c>
      <c r="AB3573" s="15" t="n">
        <v>4.0</v>
      </c>
      <c r="AC3573" s="15" t="n">
        <v>4.0</v>
      </c>
      <c r="AD3573" s="15" t="n">
        <v>4.0</v>
      </c>
      <c r="AE3573" s="15" t="n">
        <v>4.0</v>
      </c>
      <c r="AF3573" s="15" t="n">
        <v>4.0</v>
      </c>
      <c r="AG3573" s="15" t="n">
        <v>4.0</v>
      </c>
      <c r="AH3573" s="15" t="n">
        <v>4.0</v>
      </c>
      <c r="AI3573" s="15" t="n">
        <v>4.0</v>
      </c>
      <c r="AJ3573" s="15" t="n">
        <v>4.0</v>
      </c>
      <c r="AK3573" s="15" t="n">
        <v>4.0</v>
      </c>
      <c r="AL3573" s="15" t="n">
        <v>4.0</v>
      </c>
      <c r="AM3573" s="15" t="n">
        <v>4.0</v>
      </c>
      <c r="AN3573" s="15" t="n">
        <v>4.0</v>
      </c>
      <c r="AO3573" s="15" t="n">
        <v>4.0</v>
      </c>
      <c r="AP3573" s="15" t="n">
        <v>4.0</v>
      </c>
    </row>
    <row r="3574">
      <c r="B3574" s="8" t="s">
        <v>678</v>
      </c>
      <c r="C3574" s="19" t="n">
        <v>5.0</v>
      </c>
      <c r="D3574" s="19" t="n">
        <v>4.0</v>
      </c>
      <c r="E3574" s="19" t="n">
        <v>5.0</v>
      </c>
      <c r="F3574" s="19" t="n">
        <v>4.0</v>
      </c>
      <c r="G3574" s="19" t="n">
        <v>4.0</v>
      </c>
      <c r="H3574" s="19" t="n">
        <v>4.0</v>
      </c>
      <c r="I3574" s="19" t="n">
        <v>5.0</v>
      </c>
      <c r="J3574" s="19" t="n">
        <v>4.0</v>
      </c>
      <c r="K3574" s="19" t="n">
        <v>5.0</v>
      </c>
      <c r="L3574" s="19" t="n">
        <v>5.0</v>
      </c>
      <c r="M3574" s="19" t="n">
        <v>4.0</v>
      </c>
      <c r="N3574" s="19" t="n">
        <v>5.0</v>
      </c>
      <c r="O3574" s="19" t="n">
        <v>3.0</v>
      </c>
      <c r="P3574" s="19" t="n">
        <v>3.0</v>
      </c>
      <c r="Q3574" s="19" t="n">
        <v>4.0</v>
      </c>
      <c r="R3574" s="19" t="n">
        <v>4.0</v>
      </c>
      <c r="S3574" s="19" t="n">
        <v>4.0</v>
      </c>
      <c r="T3574" s="19" t="n">
        <v>4.0</v>
      </c>
      <c r="U3574" s="19" t="n">
        <v>4.0</v>
      </c>
      <c r="V3574" s="19" t="n">
        <v>4.0</v>
      </c>
      <c r="W3574" s="19" t="n">
        <v>4.0</v>
      </c>
      <c r="X3574" s="19" t="n">
        <v>4.0</v>
      </c>
      <c r="Y3574" s="19" t="n">
        <v>4.0</v>
      </c>
      <c r="Z3574" s="19" t="n">
        <v>4.0</v>
      </c>
      <c r="AA3574" s="19" t="n">
        <v>4.0</v>
      </c>
      <c r="AB3574" s="19" t="n">
        <v>3.0</v>
      </c>
      <c r="AC3574" s="19" t="n">
        <v>5.0</v>
      </c>
      <c r="AD3574" s="19" t="n">
        <v>5.0</v>
      </c>
      <c r="AE3574" s="19" t="n">
        <v>5.0</v>
      </c>
      <c r="AF3574" s="19" t="n">
        <v>5.0</v>
      </c>
      <c r="AG3574" s="19" t="n">
        <v>5.0</v>
      </c>
      <c r="AH3574" s="19" t="n">
        <v>5.0</v>
      </c>
      <c r="AI3574" s="19" t="n">
        <v>5.0</v>
      </c>
      <c r="AJ3574" s="19" t="n">
        <v>4.0</v>
      </c>
      <c r="AK3574" s="19" t="n">
        <v>3.0</v>
      </c>
      <c r="AL3574" s="19" t="n">
        <v>4.0</v>
      </c>
      <c r="AM3574" s="19" t="n">
        <v>5.0</v>
      </c>
      <c r="AN3574" s="19" t="n">
        <v>4.0</v>
      </c>
      <c r="AO3574" s="19" t="n">
        <v>5.0</v>
      </c>
      <c r="AP3574" s="19" t="n">
        <v>4.0</v>
      </c>
    </row>
    <row r="3575">
      <c r="B3575" s="8" t="s">
        <v>679</v>
      </c>
      <c r="C3575" s="15" t="n">
        <v>4.0</v>
      </c>
      <c r="D3575" s="15" t="n">
        <v>4.0</v>
      </c>
      <c r="E3575" s="15" t="n">
        <v>4.0</v>
      </c>
      <c r="F3575" s="15" t="n">
        <v>4.0</v>
      </c>
      <c r="G3575" s="15" t="n">
        <v>4.0</v>
      </c>
      <c r="H3575" s="15" t="n">
        <v>4.0</v>
      </c>
      <c r="I3575" s="15" t="n">
        <v>4.0</v>
      </c>
      <c r="J3575" s="15" t="n">
        <v>4.0</v>
      </c>
      <c r="K3575" s="15" t="n">
        <v>4.0</v>
      </c>
      <c r="L3575" s="15" t="n">
        <v>4.0</v>
      </c>
      <c r="M3575" s="15" t="n">
        <v>4.0</v>
      </c>
      <c r="N3575" s="15" t="n">
        <v>4.0</v>
      </c>
      <c r="O3575" s="15" t="n">
        <v>4.0</v>
      </c>
      <c r="P3575" s="15" t="n">
        <v>4.0</v>
      </c>
      <c r="Q3575" s="15" t="n">
        <v>4.0</v>
      </c>
      <c r="R3575" s="15" t="n">
        <v>4.0</v>
      </c>
      <c r="S3575" s="15" t="n">
        <v>4.0</v>
      </c>
      <c r="T3575" s="15" t="n">
        <v>4.0</v>
      </c>
      <c r="U3575" s="15" t="n">
        <v>4.0</v>
      </c>
      <c r="V3575" s="15" t="n">
        <v>4.0</v>
      </c>
      <c r="W3575" s="15" t="n">
        <v>4.0</v>
      </c>
      <c r="X3575" s="15" t="n">
        <v>4.0</v>
      </c>
      <c r="Y3575" s="15" t="n">
        <v>4.0</v>
      </c>
      <c r="Z3575" s="15" t="n">
        <v>4.0</v>
      </c>
      <c r="AA3575" s="15" t="n">
        <v>5.0</v>
      </c>
      <c r="AB3575" s="15" t="n">
        <v>5.0</v>
      </c>
      <c r="AC3575" s="15" t="n">
        <v>5.0</v>
      </c>
      <c r="AD3575" s="15" t="n">
        <v>4.0</v>
      </c>
      <c r="AE3575" s="15" t="n">
        <v>5.0</v>
      </c>
      <c r="AF3575" s="15" t="n">
        <v>5.0</v>
      </c>
      <c r="AG3575" s="15" t="n">
        <v>5.0</v>
      </c>
      <c r="AH3575" s="15" t="n">
        <v>5.0</v>
      </c>
      <c r="AI3575" s="15" t="n">
        <v>5.0</v>
      </c>
      <c r="AJ3575" s="15" t="n">
        <v>5.0</v>
      </c>
      <c r="AK3575" s="15" t="n">
        <v>4.0</v>
      </c>
      <c r="AL3575" s="15" t="n">
        <v>4.0</v>
      </c>
      <c r="AM3575" s="15" t="n">
        <v>4.0</v>
      </c>
      <c r="AN3575" s="15" t="n">
        <v>4.0</v>
      </c>
      <c r="AO3575" s="15" t="n">
        <v>4.0</v>
      </c>
      <c r="AP3575" s="15" t="n">
        <v>4.0</v>
      </c>
    </row>
    <row r="3576">
      <c r="B3576" s="8" t="s">
        <v>680</v>
      </c>
      <c r="C3576" s="19" t="n">
        <v>3.0</v>
      </c>
      <c r="D3576" s="19" t="n">
        <v>2.0</v>
      </c>
      <c r="E3576" s="19" t="n">
        <v>2.0</v>
      </c>
      <c r="F3576" s="19" t="n">
        <v>2.0</v>
      </c>
      <c r="G3576" s="19" t="n">
        <v>2.0</v>
      </c>
      <c r="H3576" s="19" t="n">
        <v>2.0</v>
      </c>
      <c r="I3576" s="19" t="n">
        <v>2.0</v>
      </c>
      <c r="J3576" s="19" t="n">
        <v>2.0</v>
      </c>
      <c r="K3576" s="19" t="n">
        <v>2.0</v>
      </c>
      <c r="L3576" s="19" t="n">
        <v>2.0</v>
      </c>
      <c r="M3576" s="19" t="n">
        <v>2.0</v>
      </c>
      <c r="N3576" s="19" t="n">
        <v>2.0</v>
      </c>
      <c r="O3576" s="19" t="n">
        <v>2.0</v>
      </c>
      <c r="P3576" s="19" t="n">
        <v>2.0</v>
      </c>
      <c r="Q3576" s="19" t="n">
        <v>3.0</v>
      </c>
      <c r="R3576" s="19" t="n">
        <v>2.0</v>
      </c>
      <c r="S3576" s="19" t="n">
        <v>2.0</v>
      </c>
      <c r="T3576" s="19" t="n">
        <v>2.0</v>
      </c>
      <c r="U3576" s="19" t="n">
        <v>2.0</v>
      </c>
      <c r="V3576" s="19" t="n">
        <v>2.0</v>
      </c>
      <c r="W3576" s="19" t="n">
        <v>2.0</v>
      </c>
      <c r="X3576" s="19" t="n">
        <v>2.0</v>
      </c>
      <c r="Y3576" s="19" t="n">
        <v>2.0</v>
      </c>
      <c r="Z3576" s="19" t="n">
        <v>2.0</v>
      </c>
      <c r="AA3576" s="19" t="n">
        <v>3.0</v>
      </c>
      <c r="AB3576" s="19" t="n">
        <v>3.0</v>
      </c>
      <c r="AC3576" s="19" t="n">
        <v>3.0</v>
      </c>
      <c r="AD3576" s="19" t="n">
        <v>3.0</v>
      </c>
      <c r="AE3576" s="19" t="n">
        <v>3.0</v>
      </c>
      <c r="AF3576" s="19" t="n">
        <v>3.0</v>
      </c>
      <c r="AG3576" s="19" t="n">
        <v>3.0</v>
      </c>
      <c r="AH3576" s="19" t="n">
        <v>3.0</v>
      </c>
      <c r="AI3576" s="19" t="n">
        <v>3.0</v>
      </c>
      <c r="AJ3576" s="19" t="n">
        <v>3.0</v>
      </c>
      <c r="AK3576" s="19" t="n">
        <v>2.0</v>
      </c>
      <c r="AL3576" s="19" t="n">
        <v>3.0</v>
      </c>
      <c r="AM3576" s="19" t="n">
        <v>3.0</v>
      </c>
      <c r="AN3576" s="19" t="n">
        <v>2.0</v>
      </c>
      <c r="AO3576" s="19" t="n">
        <v>2.0</v>
      </c>
      <c r="AP3576" s="19" t="n">
        <v>2.0</v>
      </c>
    </row>
    <row r="3577">
      <c r="B3577" s="8" t="s">
        <v>681</v>
      </c>
      <c r="C3577" s="15" t="n">
        <v>4.0</v>
      </c>
      <c r="D3577" s="15" t="n">
        <v>4.0</v>
      </c>
      <c r="E3577" s="15" t="n">
        <v>5.0</v>
      </c>
      <c r="F3577" s="15" t="n">
        <v>4.0</v>
      </c>
      <c r="G3577" s="15" t="n">
        <v>4.0</v>
      </c>
      <c r="H3577" s="15" t="n">
        <v>4.0</v>
      </c>
      <c r="I3577" s="15" t="n">
        <v>5.0</v>
      </c>
      <c r="J3577" s="15" t="n">
        <v>4.0</v>
      </c>
      <c r="K3577" s="15" t="n">
        <v>5.0</v>
      </c>
      <c r="L3577" s="15" t="n">
        <v>5.0</v>
      </c>
      <c r="M3577" s="15" t="n">
        <v>4.0</v>
      </c>
      <c r="N3577" s="15" t="n">
        <v>4.0</v>
      </c>
      <c r="O3577" s="15" t="n">
        <v>4.0</v>
      </c>
      <c r="P3577" s="15" t="n">
        <v>5.0</v>
      </c>
      <c r="Q3577" s="15" t="n">
        <v>4.0</v>
      </c>
      <c r="R3577" s="15" t="n">
        <v>4.0</v>
      </c>
      <c r="S3577" s="15" t="n">
        <v>4.0</v>
      </c>
      <c r="T3577" s="15" t="n">
        <v>4.0</v>
      </c>
      <c r="U3577" s="15" t="n">
        <v>4.0</v>
      </c>
      <c r="V3577" s="15" t="n">
        <v>4.0</v>
      </c>
      <c r="W3577" s="15" t="n">
        <v>4.0</v>
      </c>
      <c r="X3577" s="15" t="n">
        <v>4.0</v>
      </c>
      <c r="Y3577" s="15" t="n">
        <v>4.0</v>
      </c>
      <c r="Z3577" s="15" t="n">
        <v>4.0</v>
      </c>
      <c r="AA3577" s="15" t="n">
        <v>5.0</v>
      </c>
      <c r="AB3577" s="15" t="n">
        <v>5.0</v>
      </c>
      <c r="AC3577" s="15" t="n">
        <v>5.0</v>
      </c>
      <c r="AD3577" s="15" t="n">
        <v>5.0</v>
      </c>
      <c r="AE3577" s="15" t="n">
        <v>4.0</v>
      </c>
      <c r="AF3577" s="15" t="n">
        <v>4.0</v>
      </c>
      <c r="AG3577" s="15" t="n">
        <v>4.0</v>
      </c>
      <c r="AH3577" s="15" t="n">
        <v>5.0</v>
      </c>
      <c r="AI3577" s="15" t="n">
        <v>5.0</v>
      </c>
      <c r="AJ3577" s="15" t="n">
        <v>5.0</v>
      </c>
      <c r="AK3577" s="15" t="n">
        <v>4.0</v>
      </c>
      <c r="AL3577" s="15" t="n">
        <v>4.0</v>
      </c>
      <c r="AM3577" s="15" t="n">
        <v>5.0</v>
      </c>
      <c r="AN3577" s="15" t="n">
        <v>4.0</v>
      </c>
      <c r="AO3577" s="15" t="n">
        <v>4.0</v>
      </c>
      <c r="AP3577" s="15" t="n">
        <v>4.0</v>
      </c>
    </row>
    <row r="3578">
      <c r="B3578" s="8" t="s">
        <v>682</v>
      </c>
      <c r="C3578" s="19" t="n">
        <v>4.0</v>
      </c>
      <c r="D3578" s="19" t="n">
        <v>4.0</v>
      </c>
      <c r="E3578" s="19" t="n">
        <v>5.0</v>
      </c>
      <c r="F3578" s="19" t="n">
        <v>4.0</v>
      </c>
      <c r="G3578" s="19" t="n">
        <v>4.0</v>
      </c>
      <c r="H3578" s="19" t="n">
        <v>4.0</v>
      </c>
      <c r="I3578" s="19" t="n">
        <v>5.0</v>
      </c>
      <c r="J3578" s="19" t="n">
        <v>4.0</v>
      </c>
      <c r="K3578" s="19" t="n">
        <v>5.0</v>
      </c>
      <c r="L3578" s="19" t="n">
        <v>5.0</v>
      </c>
      <c r="M3578" s="19" t="n">
        <v>4.0</v>
      </c>
      <c r="N3578" s="19" t="n">
        <v>5.0</v>
      </c>
      <c r="O3578" s="19" t="n">
        <v>3.0</v>
      </c>
      <c r="P3578" s="19" t="n">
        <v>3.0</v>
      </c>
      <c r="Q3578" s="19" t="n">
        <v>4.0</v>
      </c>
      <c r="R3578" s="19" t="n">
        <v>4.0</v>
      </c>
      <c r="S3578" s="19" t="n">
        <v>4.0</v>
      </c>
      <c r="T3578" s="19" t="n">
        <v>4.0</v>
      </c>
      <c r="U3578" s="19" t="n">
        <v>4.0</v>
      </c>
      <c r="V3578" s="19" t="n">
        <v>4.0</v>
      </c>
      <c r="W3578" s="19" t="n">
        <v>4.0</v>
      </c>
      <c r="X3578" s="19" t="n">
        <v>4.0</v>
      </c>
      <c r="Y3578" s="19" t="n">
        <v>4.0</v>
      </c>
      <c r="Z3578" s="19" t="n">
        <v>4.0</v>
      </c>
      <c r="AA3578" s="19" t="n">
        <v>5.0</v>
      </c>
      <c r="AB3578" s="19" t="n">
        <v>5.0</v>
      </c>
      <c r="AC3578" s="19" t="n">
        <v>5.0</v>
      </c>
      <c r="AD3578" s="19" t="n">
        <v>5.0</v>
      </c>
      <c r="AE3578" s="19" t="n">
        <v>5.0</v>
      </c>
      <c r="AF3578" s="19" t="n">
        <v>5.0</v>
      </c>
      <c r="AG3578" s="19" t="n">
        <v>5.0</v>
      </c>
      <c r="AH3578" s="19" t="n">
        <v>5.0</v>
      </c>
      <c r="AI3578" s="19" t="n">
        <v>5.0</v>
      </c>
      <c r="AJ3578" s="19" t="n">
        <v>5.0</v>
      </c>
      <c r="AK3578" s="19" t="n">
        <v>3.0</v>
      </c>
      <c r="AL3578" s="19" t="n">
        <v>4.0</v>
      </c>
      <c r="AM3578" s="19" t="n">
        <v>5.0</v>
      </c>
      <c r="AN3578" s="19" t="n">
        <v>4.0</v>
      </c>
      <c r="AO3578" s="19" t="n">
        <v>5.0</v>
      </c>
      <c r="AP3578" s="19" t="n">
        <v>5.0</v>
      </c>
    </row>
    <row r="3579">
      <c r="B3579" s="8" t="s">
        <v>683</v>
      </c>
      <c r="C3579" s="15" t="n">
        <v>3.0</v>
      </c>
      <c r="D3579" s="15" t="n">
        <v>3.0</v>
      </c>
      <c r="E3579" s="15" t="n">
        <v>3.0</v>
      </c>
      <c r="F3579" s="15" t="n">
        <v>3.0</v>
      </c>
      <c r="G3579" s="15" t="n">
        <v>3.0</v>
      </c>
      <c r="H3579" s="15" t="n">
        <v>3.0</v>
      </c>
      <c r="I3579" s="15" t="n">
        <v>3.0</v>
      </c>
      <c r="J3579" s="15" t="n">
        <v>3.0</v>
      </c>
      <c r="K3579" s="15" t="n">
        <v>3.0</v>
      </c>
      <c r="L3579" s="15" t="n">
        <v>3.0</v>
      </c>
      <c r="M3579" s="15" t="n">
        <v>3.0</v>
      </c>
      <c r="N3579" s="15" t="n">
        <v>3.0</v>
      </c>
      <c r="O3579" s="15" t="n">
        <v>3.0</v>
      </c>
      <c r="P3579" s="15" t="n">
        <v>3.0</v>
      </c>
      <c r="Q3579" s="15" t="n">
        <v>3.0</v>
      </c>
      <c r="R3579" s="15" t="n">
        <v>3.0</v>
      </c>
      <c r="S3579" s="15" t="n">
        <v>3.0</v>
      </c>
      <c r="T3579" s="15" t="n">
        <v>3.0</v>
      </c>
      <c r="U3579" s="15" t="n">
        <v>3.0</v>
      </c>
      <c r="V3579" s="15" t="n">
        <v>3.0</v>
      </c>
      <c r="W3579" s="15" t="n">
        <v>3.0</v>
      </c>
      <c r="X3579" s="15" t="n">
        <v>3.0</v>
      </c>
      <c r="Y3579" s="15" t="n">
        <v>3.0</v>
      </c>
      <c r="Z3579" s="15" t="n">
        <v>3.0</v>
      </c>
      <c r="AA3579" s="15" t="n">
        <v>4.0</v>
      </c>
      <c r="AB3579" s="15" t="n">
        <v>4.0</v>
      </c>
      <c r="AC3579" s="15" t="n">
        <v>4.0</v>
      </c>
      <c r="AD3579" s="15" t="n">
        <v>3.0</v>
      </c>
      <c r="AE3579" s="15" t="n">
        <v>3.0</v>
      </c>
      <c r="AF3579" s="15" t="n">
        <v>3.0</v>
      </c>
      <c r="AG3579" s="15" t="n">
        <v>3.0</v>
      </c>
      <c r="AH3579" s="15" t="n">
        <v>4.0</v>
      </c>
      <c r="AI3579" s="15" t="n">
        <v>4.0</v>
      </c>
      <c r="AJ3579" s="15" t="n">
        <v>4.0</v>
      </c>
      <c r="AK3579" s="15" t="n">
        <v>4.0</v>
      </c>
      <c r="AL3579" s="15" t="n">
        <v>3.0</v>
      </c>
      <c r="AM3579" s="15" t="n">
        <v>3.0</v>
      </c>
      <c r="AN3579" s="15" t="n">
        <v>4.0</v>
      </c>
      <c r="AO3579" s="15" t="n">
        <v>4.0</v>
      </c>
      <c r="AP3579" s="15" t="n">
        <v>4.0</v>
      </c>
    </row>
    <row r="3580">
      <c r="B3580" s="8" t="s">
        <v>684</v>
      </c>
      <c r="C3580" s="19" t="n">
        <v>4.0</v>
      </c>
      <c r="D3580" s="19" t="n">
        <v>3.0</v>
      </c>
      <c r="E3580" s="19" t="n">
        <v>4.0</v>
      </c>
      <c r="F3580" s="19" t="n">
        <v>3.0</v>
      </c>
      <c r="G3580" s="19" t="n">
        <v>3.0</v>
      </c>
      <c r="H3580" s="19" t="n">
        <v>3.0</v>
      </c>
      <c r="I3580" s="19" t="n">
        <v>4.0</v>
      </c>
      <c r="J3580" s="19" t="n">
        <v>3.0</v>
      </c>
      <c r="K3580" s="19" t="n">
        <v>3.0</v>
      </c>
      <c r="L3580" s="19" t="n">
        <v>3.0</v>
      </c>
      <c r="M3580" s="19" t="n">
        <v>3.0</v>
      </c>
      <c r="N3580" s="19" t="n">
        <v>4.0</v>
      </c>
      <c r="O3580" s="19" t="n">
        <v>3.0</v>
      </c>
      <c r="P3580" s="19" t="n">
        <v>3.0</v>
      </c>
      <c r="Q3580" s="19" t="n">
        <v>3.0</v>
      </c>
      <c r="R3580" s="19" t="n">
        <v>3.0</v>
      </c>
      <c r="S3580" s="19" t="n">
        <v>3.0</v>
      </c>
      <c r="T3580" s="19" t="n">
        <v>3.0</v>
      </c>
      <c r="U3580" s="19" t="n">
        <v>3.0</v>
      </c>
      <c r="V3580" s="19" t="n">
        <v>3.0</v>
      </c>
      <c r="W3580" s="19" t="n">
        <v>3.0</v>
      </c>
      <c r="X3580" s="19" t="n">
        <v>4.0</v>
      </c>
      <c r="Y3580" s="19" t="n">
        <v>3.0</v>
      </c>
      <c r="Z3580" s="19" t="n">
        <v>3.0</v>
      </c>
      <c r="AA3580" s="19" t="n">
        <v>4.0</v>
      </c>
      <c r="AB3580" s="19" t="n">
        <v>4.0</v>
      </c>
      <c r="AC3580" s="19" t="n">
        <v>4.0</v>
      </c>
      <c r="AD3580" s="19" t="n">
        <v>4.0</v>
      </c>
      <c r="AE3580" s="19" t="n">
        <v>4.0</v>
      </c>
      <c r="AF3580" s="19" t="n">
        <v>4.0</v>
      </c>
      <c r="AG3580" s="19" t="n">
        <v>4.0</v>
      </c>
      <c r="AH3580" s="19" t="n">
        <v>4.0</v>
      </c>
      <c r="AI3580" s="19" t="n">
        <v>4.0</v>
      </c>
      <c r="AJ3580" s="19" t="n">
        <v>4.0</v>
      </c>
      <c r="AK3580" s="19" t="n">
        <v>4.0</v>
      </c>
      <c r="AL3580" s="19" t="n">
        <v>3.0</v>
      </c>
      <c r="AM3580" s="19" t="n">
        <v>4.0</v>
      </c>
      <c r="AN3580" s="19" t="n">
        <v>4.0</v>
      </c>
      <c r="AO3580" s="19" t="n">
        <v>4.0</v>
      </c>
      <c r="AP3580" s="19" t="n">
        <v>4.0</v>
      </c>
    </row>
    <row r="3581">
      <c r="B3581" s="8" t="s">
        <v>685</v>
      </c>
      <c r="C3581" s="15" t="n">
        <v>2.0</v>
      </c>
      <c r="D3581" s="15" t="n">
        <v>2.0</v>
      </c>
      <c r="E3581" s="15" t="n">
        <v>2.0</v>
      </c>
      <c r="F3581" s="15" t="n">
        <v>2.0</v>
      </c>
      <c r="G3581" s="15" t="n">
        <v>2.0</v>
      </c>
      <c r="H3581" s="15" t="n">
        <v>2.0</v>
      </c>
      <c r="I3581" s="15" t="n">
        <v>2.0</v>
      </c>
      <c r="J3581" s="15" t="n">
        <v>2.0</v>
      </c>
      <c r="K3581" s="15" t="n">
        <v>2.0</v>
      </c>
      <c r="L3581" s="15" t="n">
        <v>2.0</v>
      </c>
      <c r="M3581" s="15" t="n">
        <v>2.0</v>
      </c>
      <c r="N3581" s="15" t="n">
        <v>2.0</v>
      </c>
      <c r="O3581" s="15" t="n">
        <v>1.0</v>
      </c>
      <c r="P3581" s="15" t="n">
        <v>2.0</v>
      </c>
      <c r="Q3581" s="15" t="n">
        <v>2.0</v>
      </c>
      <c r="R3581" s="15" t="n">
        <v>2.0</v>
      </c>
      <c r="S3581" s="15" t="n">
        <v>3.0</v>
      </c>
      <c r="T3581" s="15" t="n">
        <v>2.0</v>
      </c>
      <c r="U3581" s="15" t="n">
        <v>2.0</v>
      </c>
      <c r="V3581" s="15" t="n">
        <v>2.0</v>
      </c>
      <c r="W3581" s="15" t="n">
        <v>2.0</v>
      </c>
      <c r="X3581" s="15" t="n">
        <v>2.0</v>
      </c>
      <c r="Y3581" s="15" t="n">
        <v>2.0</v>
      </c>
      <c r="Z3581" s="15" t="n">
        <v>2.0</v>
      </c>
      <c r="AA3581" s="15" t="n">
        <v>2.0</v>
      </c>
      <c r="AB3581" s="15" t="n">
        <v>2.0</v>
      </c>
      <c r="AC3581" s="15" t="n">
        <v>3.0</v>
      </c>
      <c r="AD3581" s="15" t="n">
        <v>3.0</v>
      </c>
      <c r="AE3581" s="15" t="n">
        <v>3.0</v>
      </c>
      <c r="AF3581" s="15" t="n">
        <v>3.0</v>
      </c>
      <c r="AG3581" s="15" t="n">
        <v>3.0</v>
      </c>
      <c r="AH3581" s="15" t="n">
        <v>2.0</v>
      </c>
      <c r="AI3581" s="15" t="n">
        <v>2.0</v>
      </c>
      <c r="AJ3581" s="15" t="n">
        <v>2.0</v>
      </c>
      <c r="AK3581" s="15" t="n">
        <v>2.0</v>
      </c>
      <c r="AL3581" s="15" t="n">
        <v>4.0</v>
      </c>
      <c r="AM3581" s="15" t="n">
        <v>3.0</v>
      </c>
      <c r="AN3581" s="15" t="n">
        <v>2.0</v>
      </c>
      <c r="AO3581" s="15" t="n">
        <v>2.0</v>
      </c>
      <c r="AP3581" s="15" t="n">
        <v>2.0</v>
      </c>
    </row>
    <row r="3582">
      <c r="B3582" s="8" t="s">
        <v>686</v>
      </c>
      <c r="C3582" s="19" t="n">
        <v>4.0</v>
      </c>
      <c r="D3582" s="19" t="n">
        <v>4.0</v>
      </c>
      <c r="E3582" s="19" t="n">
        <v>4.0</v>
      </c>
      <c r="F3582" s="19" t="n">
        <v>4.0</v>
      </c>
      <c r="G3582" s="19" t="n">
        <v>4.0</v>
      </c>
      <c r="H3582" s="19" t="n">
        <v>4.0</v>
      </c>
      <c r="I3582" s="19" t="n">
        <v>4.0</v>
      </c>
      <c r="J3582" s="19" t="n">
        <v>4.0</v>
      </c>
      <c r="K3582" s="19" t="n">
        <v>4.0</v>
      </c>
      <c r="L3582" s="19" t="n">
        <v>4.0</v>
      </c>
      <c r="M3582" s="19" t="n">
        <v>4.0</v>
      </c>
      <c r="N3582" s="19" t="n">
        <v>4.0</v>
      </c>
      <c r="O3582" s="19" t="n">
        <v>3.0</v>
      </c>
      <c r="P3582" s="19" t="n">
        <v>3.0</v>
      </c>
      <c r="Q3582" s="19" t="n">
        <v>4.0</v>
      </c>
      <c r="R3582" s="19" t="n">
        <v>4.0</v>
      </c>
      <c r="S3582" s="19" t="n">
        <v>4.0</v>
      </c>
      <c r="T3582" s="19" t="n">
        <v>4.0</v>
      </c>
      <c r="U3582" s="19" t="n">
        <v>4.0</v>
      </c>
      <c r="V3582" s="19" t="n">
        <v>4.0</v>
      </c>
      <c r="W3582" s="19" t="n">
        <v>4.0</v>
      </c>
      <c r="X3582" s="19" t="n">
        <v>4.0</v>
      </c>
      <c r="Y3582" s="19" t="n">
        <v>4.0</v>
      </c>
      <c r="Z3582" s="19" t="n">
        <v>4.0</v>
      </c>
      <c r="AA3582" s="19" t="n">
        <v>5.0</v>
      </c>
      <c r="AB3582" s="19" t="n">
        <v>5.0</v>
      </c>
      <c r="AC3582" s="19" t="n">
        <v>5.0</v>
      </c>
      <c r="AD3582" s="19" t="n">
        <v>5.0</v>
      </c>
      <c r="AE3582" s="19" t="n">
        <v>4.0</v>
      </c>
      <c r="AF3582" s="19" t="n">
        <v>4.0</v>
      </c>
      <c r="AG3582" s="19" t="n">
        <v>4.0</v>
      </c>
      <c r="AH3582" s="19" t="n">
        <v>5.0</v>
      </c>
      <c r="AI3582" s="19" t="n">
        <v>5.0</v>
      </c>
      <c r="AJ3582" s="19" t="n">
        <v>5.0</v>
      </c>
      <c r="AK3582" s="19" t="n">
        <v>3.0</v>
      </c>
      <c r="AL3582" s="19" t="n">
        <v>4.0</v>
      </c>
      <c r="AM3582" s="19" t="n">
        <v>5.0</v>
      </c>
      <c r="AN3582" s="19" t="n">
        <v>4.0</v>
      </c>
      <c r="AO3582" s="19" t="n">
        <v>4.0</v>
      </c>
      <c r="AP3582" s="19" t="n">
        <v>4.0</v>
      </c>
    </row>
    <row r="3583">
      <c r="B3583" s="8" t="s">
        <v>687</v>
      </c>
      <c r="C3583" s="15" t="n">
        <v>5.0</v>
      </c>
      <c r="D3583" s="15" t="n">
        <v>4.0</v>
      </c>
      <c r="E3583" s="15" t="n">
        <v>5.0</v>
      </c>
      <c r="F3583" s="15" t="n">
        <v>5.0</v>
      </c>
      <c r="G3583" s="15" t="n">
        <v>5.0</v>
      </c>
      <c r="H3583" s="15" t="n">
        <v>5.0</v>
      </c>
      <c r="I3583" s="15" t="n">
        <v>5.0</v>
      </c>
      <c r="J3583" s="15" t="n">
        <v>5.0</v>
      </c>
      <c r="K3583" s="15" t="n">
        <v>5.0</v>
      </c>
      <c r="L3583" s="15" t="n">
        <v>5.0</v>
      </c>
      <c r="M3583" s="15" t="n">
        <v>5.0</v>
      </c>
      <c r="N3583" s="15" t="n">
        <v>5.0</v>
      </c>
      <c r="O3583" s="15" t="n">
        <v>4.0</v>
      </c>
      <c r="P3583" s="15" t="n">
        <v>4.0</v>
      </c>
      <c r="Q3583" s="15" t="n">
        <v>4.0</v>
      </c>
      <c r="R3583" s="15" t="n">
        <v>4.0</v>
      </c>
      <c r="S3583" s="15" t="n">
        <v>4.0</v>
      </c>
      <c r="T3583" s="15" t="n">
        <v>4.0</v>
      </c>
      <c r="U3583" s="15" t="n">
        <v>4.0</v>
      </c>
      <c r="V3583" s="15" t="n">
        <v>5.0</v>
      </c>
      <c r="W3583" s="15" t="n">
        <v>5.0</v>
      </c>
      <c r="X3583" s="15" t="n">
        <v>4.0</v>
      </c>
      <c r="Y3583" s="15" t="n">
        <v>5.0</v>
      </c>
      <c r="Z3583" s="15" t="n">
        <v>4.0</v>
      </c>
      <c r="AA3583" s="15" t="n">
        <v>5.0</v>
      </c>
      <c r="AB3583" s="15" t="n">
        <v>5.0</v>
      </c>
      <c r="AC3583" s="15" t="n">
        <v>5.0</v>
      </c>
      <c r="AD3583" s="15" t="n">
        <v>5.0</v>
      </c>
      <c r="AE3583" s="15" t="n">
        <v>5.0</v>
      </c>
      <c r="AF3583" s="15" t="n">
        <v>5.0</v>
      </c>
      <c r="AG3583" s="15" t="n">
        <v>5.0</v>
      </c>
      <c r="AH3583" s="15" t="n">
        <v>5.0</v>
      </c>
      <c r="AI3583" s="15" t="n">
        <v>5.0</v>
      </c>
      <c r="AJ3583" s="15" t="n">
        <v>5.0</v>
      </c>
      <c r="AK3583" s="15" t="n">
        <v>4.0</v>
      </c>
      <c r="AL3583" s="15" t="n">
        <v>5.0</v>
      </c>
      <c r="AM3583" s="15" t="n">
        <v>5.0</v>
      </c>
      <c r="AN3583" s="15" t="n">
        <v>5.0</v>
      </c>
      <c r="AO3583" s="15" t="n">
        <v>5.0</v>
      </c>
      <c r="AP3583" s="15" t="n">
        <v>5.0</v>
      </c>
    </row>
    <row r="3584">
      <c r="B3584" s="8" t="s">
        <v>688</v>
      </c>
      <c r="C3584" s="19" t="n">
        <v>3.0</v>
      </c>
      <c r="D3584" s="19" t="n">
        <v>3.0</v>
      </c>
      <c r="E3584" s="19" t="n">
        <v>3.0</v>
      </c>
      <c r="F3584" s="19" t="n">
        <v>3.0</v>
      </c>
      <c r="G3584" s="19" t="n">
        <v>3.0</v>
      </c>
      <c r="H3584" s="19" t="n">
        <v>3.0</v>
      </c>
      <c r="I3584" s="19" t="n">
        <v>3.0</v>
      </c>
      <c r="J3584" s="19" t="n">
        <v>3.0</v>
      </c>
      <c r="K3584" s="19" t="n">
        <v>3.0</v>
      </c>
      <c r="L3584" s="19" t="n">
        <v>3.0</v>
      </c>
      <c r="M3584" s="19" t="n">
        <v>3.0</v>
      </c>
      <c r="N3584" s="19" t="n">
        <v>3.0</v>
      </c>
      <c r="O3584" s="19" t="n">
        <v>2.0</v>
      </c>
      <c r="P3584" s="19" t="n">
        <v>2.0</v>
      </c>
      <c r="Q3584" s="19" t="n">
        <v>2.0</v>
      </c>
      <c r="R3584" s="19" t="n">
        <v>2.0</v>
      </c>
      <c r="S3584" s="19" t="n">
        <v>2.0</v>
      </c>
      <c r="T3584" s="19" t="n">
        <v>2.0</v>
      </c>
      <c r="U3584" s="19" t="n">
        <v>2.0</v>
      </c>
      <c r="V3584" s="19" t="n">
        <v>3.0</v>
      </c>
      <c r="W3584" s="19" t="n">
        <v>3.0</v>
      </c>
      <c r="X3584" s="19" t="n">
        <v>2.0</v>
      </c>
      <c r="Y3584" s="19" t="n">
        <v>3.0</v>
      </c>
      <c r="Z3584" s="19" t="n">
        <v>2.0</v>
      </c>
      <c r="AA3584" s="19" t="n">
        <v>3.0</v>
      </c>
      <c r="AB3584" s="19" t="n">
        <v>3.0</v>
      </c>
      <c r="AC3584" s="19" t="n">
        <v>3.0</v>
      </c>
      <c r="AD3584" s="19" t="n">
        <v>3.0</v>
      </c>
      <c r="AE3584" s="19" t="n">
        <v>3.0</v>
      </c>
      <c r="AF3584" s="19" t="n">
        <v>3.0</v>
      </c>
      <c r="AG3584" s="19" t="n">
        <v>3.0</v>
      </c>
      <c r="AH3584" s="19" t="n">
        <v>3.0</v>
      </c>
      <c r="AI3584" s="19" t="n">
        <v>3.0</v>
      </c>
      <c r="AJ3584" s="19" t="n">
        <v>3.0</v>
      </c>
      <c r="AK3584" s="19" t="n">
        <v>2.0</v>
      </c>
      <c r="AL3584" s="19" t="n">
        <v>3.0</v>
      </c>
      <c r="AM3584" s="19" t="n">
        <v>3.0</v>
      </c>
      <c r="AN3584" s="19" t="n">
        <v>3.0</v>
      </c>
      <c r="AO3584" s="19" t="n">
        <v>3.0</v>
      </c>
      <c r="AP3584" s="19" t="n">
        <v>3.0</v>
      </c>
    </row>
    <row r="3585">
      <c r="B3585" s="8" t="s">
        <v>689</v>
      </c>
      <c r="C3585" s="15" t="n">
        <v>5.0</v>
      </c>
      <c r="D3585" s="15" t="n">
        <v>4.0</v>
      </c>
      <c r="E3585" s="15" t="n">
        <v>5.0</v>
      </c>
      <c r="F3585" s="15" t="n">
        <v>5.0</v>
      </c>
      <c r="G3585" s="15" t="n">
        <v>4.0</v>
      </c>
      <c r="H3585" s="15" t="n">
        <v>4.0</v>
      </c>
      <c r="I3585" s="15" t="n">
        <v>5.0</v>
      </c>
      <c r="J3585" s="15" t="n">
        <v>5.0</v>
      </c>
      <c r="K3585" s="15" t="n">
        <v>5.0</v>
      </c>
      <c r="L3585" s="15" t="n">
        <v>5.0</v>
      </c>
      <c r="M3585" s="15" t="n">
        <v>5.0</v>
      </c>
      <c r="N3585" s="15" t="n">
        <v>5.0</v>
      </c>
      <c r="O3585" s="15" t="n">
        <v>5.0</v>
      </c>
      <c r="P3585" s="15" t="n">
        <v>5.0</v>
      </c>
      <c r="Q3585" s="15" t="n">
        <v>4.0</v>
      </c>
      <c r="R3585" s="15" t="n">
        <v>4.0</v>
      </c>
      <c r="S3585" s="15" t="n">
        <v>4.0</v>
      </c>
      <c r="T3585" s="15" t="n">
        <v>4.0</v>
      </c>
      <c r="U3585" s="15" t="n">
        <v>4.0</v>
      </c>
      <c r="V3585" s="15" t="n">
        <v>5.0</v>
      </c>
      <c r="W3585" s="15" t="n">
        <v>4.0</v>
      </c>
      <c r="X3585" s="15" t="n">
        <v>4.0</v>
      </c>
      <c r="Y3585" s="15" t="n">
        <v>5.0</v>
      </c>
      <c r="Z3585" s="15" t="n">
        <v>4.0</v>
      </c>
      <c r="AA3585" s="15" t="n">
        <v>5.0</v>
      </c>
      <c r="AB3585" s="15" t="n">
        <v>5.0</v>
      </c>
      <c r="AC3585" s="15" t="n">
        <v>5.0</v>
      </c>
      <c r="AD3585" s="15" t="n">
        <v>5.0</v>
      </c>
      <c r="AE3585" s="15" t="n">
        <v>5.0</v>
      </c>
      <c r="AF3585" s="15" t="n">
        <v>5.0</v>
      </c>
      <c r="AG3585" s="15" t="n">
        <v>5.0</v>
      </c>
      <c r="AH3585" s="15" t="n">
        <v>5.0</v>
      </c>
      <c r="AI3585" s="15" t="n">
        <v>5.0</v>
      </c>
      <c r="AJ3585" s="15" t="n">
        <v>5.0</v>
      </c>
      <c r="AK3585" s="15" t="n">
        <v>5.0</v>
      </c>
      <c r="AL3585" s="15" t="n">
        <v>5.0</v>
      </c>
      <c r="AM3585" s="15" t="n">
        <v>5.0</v>
      </c>
      <c r="AN3585" s="15" t="n">
        <v>4.0</v>
      </c>
      <c r="AO3585" s="15" t="n">
        <v>5.0</v>
      </c>
      <c r="AP3585" s="15" t="n">
        <v>5.0</v>
      </c>
    </row>
    <row r="3586">
      <c r="B3586" s="8" t="s">
        <v>690</v>
      </c>
      <c r="C3586" s="19" t="n">
        <v>5.0</v>
      </c>
      <c r="D3586" s="19" t="n">
        <v>4.0</v>
      </c>
      <c r="E3586" s="19" t="n">
        <v>5.0</v>
      </c>
      <c r="F3586" s="19" t="n">
        <v>4.0</v>
      </c>
      <c r="G3586" s="19" t="n">
        <v>4.0</v>
      </c>
      <c r="H3586" s="19" t="n">
        <v>4.0</v>
      </c>
      <c r="I3586" s="19" t="n">
        <v>5.0</v>
      </c>
      <c r="J3586" s="19" t="n">
        <v>4.0</v>
      </c>
      <c r="K3586" s="19" t="n">
        <v>5.0</v>
      </c>
      <c r="L3586" s="19" t="n">
        <v>5.0</v>
      </c>
      <c r="M3586" s="19" t="n">
        <v>5.0</v>
      </c>
      <c r="N3586" s="19" t="n">
        <v>5.0</v>
      </c>
      <c r="O3586" s="19" t="n">
        <v>4.0</v>
      </c>
      <c r="P3586" s="19" t="n">
        <v>4.0</v>
      </c>
      <c r="Q3586" s="19" t="n">
        <v>5.0</v>
      </c>
      <c r="R3586" s="19" t="n">
        <v>5.0</v>
      </c>
      <c r="S3586" s="19" t="n">
        <v>5.0</v>
      </c>
      <c r="T3586" s="19" t="n">
        <v>5.0</v>
      </c>
      <c r="U3586" s="19" t="n">
        <v>5.0</v>
      </c>
      <c r="V3586" s="19" t="n">
        <v>5.0</v>
      </c>
      <c r="W3586" s="19" t="n">
        <v>4.0</v>
      </c>
      <c r="X3586" s="19" t="n">
        <v>5.0</v>
      </c>
      <c r="Y3586" s="19" t="n">
        <v>5.0</v>
      </c>
      <c r="Z3586" s="19" t="n">
        <v>5.0</v>
      </c>
      <c r="AA3586" s="19" t="n">
        <v>5.0</v>
      </c>
      <c r="AB3586" s="19" t="n">
        <v>5.0</v>
      </c>
      <c r="AC3586" s="19" t="n">
        <v>5.0</v>
      </c>
      <c r="AD3586" s="19" t="n">
        <v>5.0</v>
      </c>
      <c r="AE3586" s="19" t="n">
        <v>5.0</v>
      </c>
      <c r="AF3586" s="19" t="n">
        <v>5.0</v>
      </c>
      <c r="AG3586" s="19" t="n">
        <v>5.0</v>
      </c>
      <c r="AH3586" s="19" t="n">
        <v>5.0</v>
      </c>
      <c r="AI3586" s="19" t="n">
        <v>5.0</v>
      </c>
      <c r="AJ3586" s="19" t="n">
        <v>5.0</v>
      </c>
      <c r="AK3586" s="19" t="n">
        <v>4.0</v>
      </c>
      <c r="AL3586" s="19" t="n">
        <v>4.0</v>
      </c>
      <c r="AM3586" s="19" t="n">
        <v>5.0</v>
      </c>
      <c r="AN3586" s="19" t="n">
        <v>5.0</v>
      </c>
      <c r="AO3586" s="19" t="n">
        <v>5.0</v>
      </c>
      <c r="AP3586" s="19" t="n">
        <v>5.0</v>
      </c>
    </row>
    <row r="3587">
      <c r="B3587" s="8" t="s">
        <v>691</v>
      </c>
      <c r="C3587" s="15" t="n">
        <v>4.0</v>
      </c>
      <c r="D3587" s="15" t="n">
        <v>5.0</v>
      </c>
      <c r="E3587" s="15" t="n">
        <v>4.0</v>
      </c>
      <c r="F3587" s="15" t="n">
        <v>4.0</v>
      </c>
      <c r="G3587" s="15" t="n">
        <v>4.0</v>
      </c>
      <c r="H3587" s="15" t="n">
        <v>4.0</v>
      </c>
      <c r="I3587" s="15" t="n">
        <v>4.0</v>
      </c>
      <c r="J3587" s="15" t="n">
        <v>4.0</v>
      </c>
      <c r="K3587" s="15" t="n">
        <v>5.0</v>
      </c>
      <c r="L3587" s="15" t="n">
        <v>4.0</v>
      </c>
      <c r="M3587" s="15" t="n">
        <v>4.0</v>
      </c>
      <c r="N3587" s="15" t="n">
        <v>4.0</v>
      </c>
      <c r="O3587" s="15" t="n">
        <v>3.0</v>
      </c>
      <c r="P3587" s="15" t="n">
        <v>4.0</v>
      </c>
      <c r="Q3587" s="15" t="n">
        <v>4.0</v>
      </c>
      <c r="R3587" s="15" t="n">
        <v>4.0</v>
      </c>
      <c r="S3587" s="15" t="n">
        <v>4.0</v>
      </c>
      <c r="T3587" s="15" t="n">
        <v>4.0</v>
      </c>
      <c r="U3587" s="15" t="n">
        <v>4.0</v>
      </c>
      <c r="V3587" s="15" t="n">
        <v>4.0</v>
      </c>
      <c r="W3587" s="15" t="n">
        <v>4.0</v>
      </c>
      <c r="X3587" s="15" t="n">
        <v>4.0</v>
      </c>
      <c r="Y3587" s="15" t="n">
        <v>4.0</v>
      </c>
      <c r="Z3587" s="15" t="n">
        <v>4.0</v>
      </c>
      <c r="AA3587" s="15" t="n">
        <v>5.0</v>
      </c>
      <c r="AB3587" s="15" t="n">
        <v>5.0</v>
      </c>
      <c r="AC3587" s="15" t="n">
        <v>5.0</v>
      </c>
      <c r="AD3587" s="15" t="n">
        <v>5.0</v>
      </c>
      <c r="AE3587" s="15" t="n">
        <v>5.0</v>
      </c>
      <c r="AF3587" s="15" t="n">
        <v>5.0</v>
      </c>
      <c r="AG3587" s="15" t="n">
        <v>5.0</v>
      </c>
      <c r="AH3587" s="15" t="n">
        <v>5.0</v>
      </c>
      <c r="AI3587" s="15" t="n">
        <v>5.0</v>
      </c>
      <c r="AJ3587" s="15" t="n">
        <v>5.0</v>
      </c>
      <c r="AK3587" s="15" t="n">
        <v>4.0</v>
      </c>
      <c r="AL3587" s="15" t="n">
        <v>4.0</v>
      </c>
      <c r="AM3587" s="15" t="n">
        <v>5.0</v>
      </c>
      <c r="AN3587" s="15" t="n">
        <v>5.0</v>
      </c>
      <c r="AO3587" s="15" t="n">
        <v>5.0</v>
      </c>
      <c r="AP3587" s="15" t="n">
        <v>5.0</v>
      </c>
    </row>
    <row r="3588">
      <c r="B3588" s="8" t="s">
        <v>692</v>
      </c>
      <c r="C3588" s="19" t="n">
        <v>4.0</v>
      </c>
      <c r="D3588" s="19" t="n">
        <v>4.0</v>
      </c>
      <c r="E3588" s="19" t="n">
        <v>4.0</v>
      </c>
      <c r="F3588" s="19" t="n">
        <v>4.0</v>
      </c>
      <c r="G3588" s="19" t="n">
        <v>4.0</v>
      </c>
      <c r="H3588" s="19" t="n">
        <v>4.0</v>
      </c>
      <c r="I3588" s="19" t="n">
        <v>5.0</v>
      </c>
      <c r="J3588" s="19" t="n">
        <v>5.0</v>
      </c>
      <c r="K3588" s="19" t="n">
        <v>5.0</v>
      </c>
      <c r="L3588" s="19" t="n">
        <v>4.0</v>
      </c>
      <c r="M3588" s="19" t="n">
        <v>4.0</v>
      </c>
      <c r="N3588" s="19" t="n">
        <v>4.0</v>
      </c>
      <c r="O3588" s="19" t="n">
        <v>4.0</v>
      </c>
      <c r="P3588" s="19" t="n">
        <v>4.0</v>
      </c>
      <c r="Q3588" s="19" t="n">
        <v>5.0</v>
      </c>
      <c r="R3588" s="19" t="n">
        <v>5.0</v>
      </c>
      <c r="S3588" s="19" t="n">
        <v>5.0</v>
      </c>
      <c r="T3588" s="19" t="n">
        <v>5.0</v>
      </c>
      <c r="U3588" s="19" t="n">
        <v>5.0</v>
      </c>
      <c r="V3588" s="19" t="n">
        <v>5.0</v>
      </c>
      <c r="W3588" s="19" t="n">
        <v>5.0</v>
      </c>
      <c r="X3588" s="19" t="n">
        <v>5.0</v>
      </c>
      <c r="Y3588" s="19" t="n">
        <v>5.0</v>
      </c>
      <c r="Z3588" s="19" t="n">
        <v>5.0</v>
      </c>
      <c r="AA3588" s="19" t="n">
        <v>5.0</v>
      </c>
      <c r="AB3588" s="19" t="n">
        <v>5.0</v>
      </c>
      <c r="AC3588" s="19" t="n">
        <v>5.0</v>
      </c>
      <c r="AD3588" s="19" t="n">
        <v>5.0</v>
      </c>
      <c r="AE3588" s="19" t="n">
        <v>5.0</v>
      </c>
      <c r="AF3588" s="19" t="n">
        <v>5.0</v>
      </c>
      <c r="AG3588" s="19" t="n">
        <v>5.0</v>
      </c>
      <c r="AH3588" s="19" t="n">
        <v>5.0</v>
      </c>
      <c r="AI3588" s="19" t="n">
        <v>5.0</v>
      </c>
      <c r="AJ3588" s="19" t="n">
        <v>5.0</v>
      </c>
      <c r="AK3588" s="19" t="n">
        <v>5.0</v>
      </c>
      <c r="AL3588" s="19" t="n">
        <v>3.0</v>
      </c>
      <c r="AM3588" s="19" t="n">
        <v>5.0</v>
      </c>
      <c r="AN3588" s="19" t="n">
        <v>5.0</v>
      </c>
      <c r="AO3588" s="19" t="n">
        <v>5.0</v>
      </c>
      <c r="AP3588" s="19" t="n">
        <v>5.0</v>
      </c>
    </row>
    <row r="3589">
      <c r="B3589" s="8" t="s">
        <v>693</v>
      </c>
      <c r="C3589" s="15" t="n">
        <v>4.0</v>
      </c>
      <c r="D3589" s="15" t="n">
        <v>4.0</v>
      </c>
      <c r="E3589" s="15" t="n">
        <v>4.0</v>
      </c>
      <c r="F3589" s="15" t="n">
        <v>4.0</v>
      </c>
      <c r="G3589" s="15" t="n">
        <v>4.0</v>
      </c>
      <c r="H3589" s="15" t="n">
        <v>4.0</v>
      </c>
      <c r="I3589" s="15" t="n">
        <v>4.0</v>
      </c>
      <c r="J3589" s="15" t="n">
        <v>4.0</v>
      </c>
      <c r="K3589" s="15" t="n">
        <v>4.0</v>
      </c>
      <c r="L3589" s="15" t="n">
        <v>4.0</v>
      </c>
      <c r="M3589" s="15" t="n">
        <v>4.0</v>
      </c>
      <c r="N3589" s="15" t="n">
        <v>4.0</v>
      </c>
      <c r="O3589" s="15" t="n">
        <v>4.0</v>
      </c>
      <c r="P3589" s="15" t="n">
        <v>4.0</v>
      </c>
      <c r="Q3589" s="15" t="n">
        <v>4.0</v>
      </c>
      <c r="R3589" s="15" t="n">
        <v>4.0</v>
      </c>
      <c r="S3589" s="15" t="n">
        <v>4.0</v>
      </c>
      <c r="T3589" s="15" t="n">
        <v>4.0</v>
      </c>
      <c r="U3589" s="15" t="n">
        <v>4.0</v>
      </c>
      <c r="V3589" s="15" t="n">
        <v>4.0</v>
      </c>
      <c r="W3589" s="15" t="n">
        <v>4.0</v>
      </c>
      <c r="X3589" s="15" t="n">
        <v>4.0</v>
      </c>
      <c r="Y3589" s="15" t="n">
        <v>4.0</v>
      </c>
      <c r="Z3589" s="15" t="n">
        <v>4.0</v>
      </c>
      <c r="AA3589" s="15" t="n">
        <v>4.0</v>
      </c>
      <c r="AB3589" s="15" t="n">
        <v>4.0</v>
      </c>
      <c r="AC3589" s="15" t="n">
        <v>5.0</v>
      </c>
      <c r="AD3589" s="15" t="n">
        <v>5.0</v>
      </c>
      <c r="AE3589" s="15" t="n">
        <v>5.0</v>
      </c>
      <c r="AF3589" s="15" t="n">
        <v>5.0</v>
      </c>
      <c r="AG3589" s="15" t="n">
        <v>5.0</v>
      </c>
      <c r="AH3589" s="15" t="n">
        <v>4.0</v>
      </c>
      <c r="AI3589" s="15" t="n">
        <v>4.0</v>
      </c>
      <c r="AJ3589" s="15" t="n">
        <v>4.0</v>
      </c>
      <c r="AK3589" s="15" t="n">
        <v>4.0</v>
      </c>
      <c r="AL3589" s="15" t="n">
        <v>4.0</v>
      </c>
      <c r="AM3589" s="15" t="n">
        <v>5.0</v>
      </c>
      <c r="AN3589" s="15" t="n">
        <v>4.0</v>
      </c>
      <c r="AO3589" s="15" t="n">
        <v>4.0</v>
      </c>
      <c r="AP3589" s="15" t="n">
        <v>4.0</v>
      </c>
    </row>
    <row r="3590">
      <c r="B3590" s="8" t="s">
        <v>694</v>
      </c>
      <c r="C3590" s="19" t="n">
        <v>2.0</v>
      </c>
      <c r="D3590" s="19" t="n">
        <v>2.0</v>
      </c>
      <c r="E3590" s="19" t="n">
        <v>2.0</v>
      </c>
      <c r="F3590" s="19" t="n">
        <v>2.0</v>
      </c>
      <c r="G3590" s="19" t="n">
        <v>2.0</v>
      </c>
      <c r="H3590" s="19" t="n">
        <v>2.0</v>
      </c>
      <c r="I3590" s="19" t="n">
        <v>2.0</v>
      </c>
      <c r="J3590" s="19" t="n">
        <v>2.0</v>
      </c>
      <c r="K3590" s="19" t="n">
        <v>3.0</v>
      </c>
      <c r="L3590" s="19" t="n">
        <v>2.0</v>
      </c>
      <c r="M3590" s="19" t="n">
        <v>2.0</v>
      </c>
      <c r="N3590" s="19" t="n">
        <v>2.0</v>
      </c>
      <c r="O3590" s="19" t="n">
        <v>1.0</v>
      </c>
      <c r="P3590" s="19" t="n">
        <v>2.0</v>
      </c>
      <c r="Q3590" s="19" t="n">
        <v>2.0</v>
      </c>
      <c r="R3590" s="19" t="n">
        <v>2.0</v>
      </c>
      <c r="S3590" s="19" t="n">
        <v>2.0</v>
      </c>
      <c r="T3590" s="19" t="n">
        <v>2.0</v>
      </c>
      <c r="U3590" s="19" t="n">
        <v>2.0</v>
      </c>
      <c r="V3590" s="19" t="n">
        <v>2.0</v>
      </c>
      <c r="W3590" s="19" t="n">
        <v>2.0</v>
      </c>
      <c r="X3590" s="19" t="n">
        <v>2.0</v>
      </c>
      <c r="Y3590" s="19" t="n">
        <v>2.0</v>
      </c>
      <c r="Z3590" s="19" t="n">
        <v>2.0</v>
      </c>
      <c r="AA3590" s="19" t="n">
        <v>3.0</v>
      </c>
      <c r="AB3590" s="19" t="n">
        <v>3.0</v>
      </c>
      <c r="AC3590" s="19" t="n">
        <v>3.0</v>
      </c>
      <c r="AD3590" s="19" t="n">
        <v>3.0</v>
      </c>
      <c r="AE3590" s="19" t="n">
        <v>3.0</v>
      </c>
      <c r="AF3590" s="19" t="n">
        <v>3.0</v>
      </c>
      <c r="AG3590" s="19" t="n">
        <v>3.0</v>
      </c>
      <c r="AH3590" s="19" t="n">
        <v>3.0</v>
      </c>
      <c r="AI3590" s="19" t="n">
        <v>3.0</v>
      </c>
      <c r="AJ3590" s="19" t="n">
        <v>3.0</v>
      </c>
      <c r="AK3590" s="19" t="n">
        <v>2.0</v>
      </c>
      <c r="AL3590" s="19" t="n">
        <v>3.0</v>
      </c>
      <c r="AM3590" s="19" t="n">
        <v>3.0</v>
      </c>
      <c r="AN3590" s="19" t="n">
        <v>3.0</v>
      </c>
      <c r="AO3590" s="19" t="n">
        <v>3.0</v>
      </c>
      <c r="AP3590" s="19" t="n">
        <v>3.0</v>
      </c>
    </row>
    <row r="3591">
      <c r="B3591" s="8" t="s">
        <v>695</v>
      </c>
      <c r="C3591" s="15" t="n">
        <v>3.0</v>
      </c>
      <c r="D3591" s="15" t="n">
        <v>3.0</v>
      </c>
      <c r="E3591" s="15" t="n">
        <v>3.0</v>
      </c>
      <c r="F3591" s="15" t="n">
        <v>3.0</v>
      </c>
      <c r="G3591" s="15" t="n">
        <v>3.0</v>
      </c>
      <c r="H3591" s="15" t="n">
        <v>3.0</v>
      </c>
      <c r="I3591" s="15" t="n">
        <v>3.0</v>
      </c>
      <c r="J3591" s="15" t="n">
        <v>3.0</v>
      </c>
      <c r="K3591" s="15" t="n">
        <v>3.0</v>
      </c>
      <c r="L3591" s="15" t="n">
        <v>3.0</v>
      </c>
      <c r="M3591" s="15" t="n">
        <v>3.0</v>
      </c>
      <c r="N3591" s="15" t="n">
        <v>3.0</v>
      </c>
      <c r="O3591" s="15" t="n">
        <v>2.0</v>
      </c>
      <c r="P3591" s="15" t="n">
        <v>3.0</v>
      </c>
      <c r="Q3591" s="15" t="n">
        <v>3.0</v>
      </c>
      <c r="R3591" s="15" t="n">
        <v>3.0</v>
      </c>
      <c r="S3591" s="15" t="n">
        <v>3.0</v>
      </c>
      <c r="T3591" s="15" t="n">
        <v>3.0</v>
      </c>
      <c r="U3591" s="15" t="n">
        <v>3.0</v>
      </c>
      <c r="V3591" s="15" t="n">
        <v>3.0</v>
      </c>
      <c r="W3591" s="15" t="n">
        <v>3.0</v>
      </c>
      <c r="X3591" s="15" t="n">
        <v>3.0</v>
      </c>
      <c r="Y3591" s="15" t="n">
        <v>3.0</v>
      </c>
      <c r="Z3591" s="15" t="n">
        <v>3.0</v>
      </c>
      <c r="AA3591" s="15" t="n">
        <v>3.0</v>
      </c>
      <c r="AB3591" s="15" t="n">
        <v>3.0</v>
      </c>
      <c r="AC3591" s="15" t="n">
        <v>4.0</v>
      </c>
      <c r="AD3591" s="15" t="n">
        <v>4.0</v>
      </c>
      <c r="AE3591" s="15" t="n">
        <v>3.0</v>
      </c>
      <c r="AF3591" s="15" t="n">
        <v>3.0</v>
      </c>
      <c r="AG3591" s="15" t="n">
        <v>3.0</v>
      </c>
      <c r="AH3591" s="15" t="n">
        <v>3.0</v>
      </c>
      <c r="AI3591" s="15" t="n">
        <v>3.0</v>
      </c>
      <c r="AJ3591" s="15" t="n">
        <v>3.0</v>
      </c>
      <c r="AK3591" s="15" t="n">
        <v>2.0</v>
      </c>
      <c r="AL3591" s="15" t="n">
        <v>3.0</v>
      </c>
      <c r="AM3591" s="15" t="n">
        <v>4.0</v>
      </c>
      <c r="AN3591" s="15" t="n">
        <v>3.0</v>
      </c>
      <c r="AO3591" s="15" t="n">
        <v>4.0</v>
      </c>
      <c r="AP3591" s="15" t="n">
        <v>4.0</v>
      </c>
    </row>
    <row r="3592">
      <c r="B3592" s="8" t="s">
        <v>696</v>
      </c>
      <c r="C3592" s="19" t="n">
        <v>4.0</v>
      </c>
      <c r="D3592" s="19" t="n">
        <v>4.0</v>
      </c>
      <c r="E3592" s="19" t="n">
        <v>4.0</v>
      </c>
      <c r="F3592" s="19" t="n">
        <v>4.0</v>
      </c>
      <c r="G3592" s="19" t="n">
        <v>4.0</v>
      </c>
      <c r="H3592" s="19" t="n">
        <v>4.0</v>
      </c>
      <c r="I3592" s="19" t="n">
        <v>5.0</v>
      </c>
      <c r="J3592" s="19" t="n">
        <v>4.0</v>
      </c>
      <c r="K3592" s="19" t="n">
        <v>4.0</v>
      </c>
      <c r="L3592" s="19" t="n">
        <v>4.0</v>
      </c>
      <c r="M3592" s="19" t="n">
        <v>4.0</v>
      </c>
      <c r="N3592" s="19" t="n">
        <v>4.0</v>
      </c>
      <c r="O3592" s="19" t="n">
        <v>3.0</v>
      </c>
      <c r="P3592" s="19" t="n">
        <v>3.0</v>
      </c>
      <c r="Q3592" s="19" t="n">
        <v>5.0</v>
      </c>
      <c r="R3592" s="19" t="n">
        <v>5.0</v>
      </c>
      <c r="S3592" s="19" t="n">
        <v>5.0</v>
      </c>
      <c r="T3592" s="19" t="n">
        <v>5.0</v>
      </c>
      <c r="U3592" s="19" t="n">
        <v>5.0</v>
      </c>
      <c r="V3592" s="19" t="n">
        <v>5.0</v>
      </c>
      <c r="W3592" s="19" t="n">
        <v>5.0</v>
      </c>
      <c r="X3592" s="19" t="n">
        <v>5.0</v>
      </c>
      <c r="Y3592" s="19" t="n">
        <v>5.0</v>
      </c>
      <c r="Z3592" s="19" t="n">
        <v>5.0</v>
      </c>
      <c r="AA3592" s="19" t="n">
        <v>5.0</v>
      </c>
      <c r="AB3592" s="19" t="n">
        <v>5.0</v>
      </c>
      <c r="AC3592" s="19" t="n">
        <v>5.0</v>
      </c>
      <c r="AD3592" s="19" t="n">
        <v>5.0</v>
      </c>
      <c r="AE3592" s="19" t="n">
        <v>4.0</v>
      </c>
      <c r="AF3592" s="19" t="n">
        <v>4.0</v>
      </c>
      <c r="AG3592" s="19" t="n">
        <v>4.0</v>
      </c>
      <c r="AH3592" s="19" t="n">
        <v>5.0</v>
      </c>
      <c r="AI3592" s="19" t="n">
        <v>5.0</v>
      </c>
      <c r="AJ3592" s="19" t="n">
        <v>5.0</v>
      </c>
      <c r="AK3592" s="19" t="n">
        <v>4.0</v>
      </c>
      <c r="AL3592" s="19" t="n">
        <v>4.0</v>
      </c>
      <c r="AM3592" s="19" t="n">
        <v>5.0</v>
      </c>
      <c r="AN3592" s="19" t="n">
        <v>4.0</v>
      </c>
      <c r="AO3592" s="19" t="n">
        <v>4.0</v>
      </c>
      <c r="AP3592" s="19" t="n">
        <v>4.0</v>
      </c>
    </row>
    <row r="3593">
      <c r="B3593" s="8" t="s">
        <v>697</v>
      </c>
      <c r="C3593" s="15" t="n">
        <v>3.0</v>
      </c>
      <c r="D3593" s="15" t="n">
        <v>3.0</v>
      </c>
      <c r="E3593" s="15" t="n">
        <v>3.0</v>
      </c>
      <c r="F3593" s="15" t="n">
        <v>3.0</v>
      </c>
      <c r="G3593" s="15" t="n">
        <v>3.0</v>
      </c>
      <c r="H3593" s="15" t="n">
        <v>3.0</v>
      </c>
      <c r="I3593" s="15" t="n">
        <v>3.0</v>
      </c>
      <c r="J3593" s="15" t="n">
        <v>3.0</v>
      </c>
      <c r="K3593" s="15" t="n">
        <v>4.0</v>
      </c>
      <c r="L3593" s="15" t="n">
        <v>3.0</v>
      </c>
      <c r="M3593" s="15" t="n">
        <v>3.0</v>
      </c>
      <c r="N3593" s="15" t="n">
        <v>3.0</v>
      </c>
      <c r="O3593" s="15" t="n">
        <v>2.0</v>
      </c>
      <c r="P3593" s="15" t="n">
        <v>3.0</v>
      </c>
      <c r="Q3593" s="15" t="n">
        <v>3.0</v>
      </c>
      <c r="R3593" s="15" t="n">
        <v>3.0</v>
      </c>
      <c r="S3593" s="15" t="n">
        <v>3.0</v>
      </c>
      <c r="T3593" s="15" t="n">
        <v>3.0</v>
      </c>
      <c r="U3593" s="15" t="n">
        <v>3.0</v>
      </c>
      <c r="V3593" s="15" t="n">
        <v>3.0</v>
      </c>
      <c r="W3593" s="15" t="n">
        <v>3.0</v>
      </c>
      <c r="X3593" s="15" t="n">
        <v>3.0</v>
      </c>
      <c r="Y3593" s="15" t="n">
        <v>3.0</v>
      </c>
      <c r="Z3593" s="15" t="n">
        <v>3.0</v>
      </c>
      <c r="AA3593" s="15" t="n">
        <v>4.0</v>
      </c>
      <c r="AB3593" s="15" t="n">
        <v>4.0</v>
      </c>
      <c r="AC3593" s="15" t="n">
        <v>4.0</v>
      </c>
      <c r="AD3593" s="15" t="n">
        <v>4.0</v>
      </c>
      <c r="AE3593" s="15" t="n">
        <v>4.0</v>
      </c>
      <c r="AF3593" s="15" t="n">
        <v>4.0</v>
      </c>
      <c r="AG3593" s="15" t="n">
        <v>4.0</v>
      </c>
      <c r="AH3593" s="15" t="n">
        <v>4.0</v>
      </c>
      <c r="AI3593" s="15" t="n">
        <v>4.0</v>
      </c>
      <c r="AJ3593" s="15" t="n">
        <v>4.0</v>
      </c>
      <c r="AK3593" s="15" t="n">
        <v>3.0</v>
      </c>
      <c r="AL3593" s="15" t="n">
        <v>3.0</v>
      </c>
      <c r="AM3593" s="15" t="n">
        <v>4.0</v>
      </c>
      <c r="AN3593" s="15" t="n">
        <v>4.0</v>
      </c>
      <c r="AO3593" s="15" t="n">
        <v>4.0</v>
      </c>
      <c r="AP3593" s="15" t="n">
        <v>4.0</v>
      </c>
    </row>
    <row r="3594">
      <c r="B3594" s="8" t="s">
        <v>698</v>
      </c>
      <c r="C3594" s="19" t="n">
        <v>5.0</v>
      </c>
      <c r="D3594" s="19" t="n">
        <v>5.0</v>
      </c>
      <c r="E3594" s="19" t="n">
        <v>5.0</v>
      </c>
      <c r="F3594" s="19" t="n">
        <v>3.0</v>
      </c>
      <c r="G3594" s="19" t="n">
        <v>5.0</v>
      </c>
      <c r="H3594" s="19" t="n">
        <v>5.0</v>
      </c>
      <c r="I3594" s="19" t="n">
        <v>5.0</v>
      </c>
      <c r="J3594" s="19" t="n">
        <v>5.0</v>
      </c>
      <c r="K3594" s="19" t="n">
        <v>5.0</v>
      </c>
      <c r="L3594" s="19" t="n">
        <v>4.0</v>
      </c>
      <c r="M3594" s="19" t="n">
        <v>4.0</v>
      </c>
      <c r="N3594" s="19" t="n">
        <v>4.0</v>
      </c>
      <c r="O3594" s="19" t="n">
        <v>4.0</v>
      </c>
      <c r="P3594" s="19" t="n">
        <v>4.0</v>
      </c>
      <c r="Q3594" s="19" t="n">
        <v>4.0</v>
      </c>
      <c r="R3594" s="19" t="n">
        <v>4.0</v>
      </c>
      <c r="S3594" s="19" t="n">
        <v>4.0</v>
      </c>
      <c r="T3594" s="19" t="n">
        <v>4.0</v>
      </c>
      <c r="U3594" s="19" t="n">
        <v>4.0</v>
      </c>
      <c r="V3594" s="19" t="n">
        <v>5.0</v>
      </c>
      <c r="W3594" s="19" t="n">
        <v>5.0</v>
      </c>
      <c r="X3594" s="19" t="n">
        <v>4.0</v>
      </c>
      <c r="Y3594" s="19" t="n">
        <v>5.0</v>
      </c>
      <c r="Z3594" s="19" t="n">
        <v>4.0</v>
      </c>
      <c r="AA3594" s="19" t="n">
        <v>5.0</v>
      </c>
      <c r="AB3594" s="19" t="n">
        <v>5.0</v>
      </c>
      <c r="AC3594" s="19" t="n">
        <v>5.0</v>
      </c>
      <c r="AD3594" s="19" t="n">
        <v>5.0</v>
      </c>
      <c r="AE3594" s="19" t="n">
        <v>5.0</v>
      </c>
      <c r="AF3594" s="19" t="n">
        <v>5.0</v>
      </c>
      <c r="AG3594" s="19" t="n">
        <v>5.0</v>
      </c>
      <c r="AH3594" s="19" t="n">
        <v>5.0</v>
      </c>
      <c r="AI3594" s="19" t="n">
        <v>5.0</v>
      </c>
      <c r="AJ3594" s="19" t="n">
        <v>5.0</v>
      </c>
      <c r="AK3594" s="19" t="n">
        <v>3.0</v>
      </c>
      <c r="AL3594" s="19" t="n">
        <v>4.0</v>
      </c>
      <c r="AM3594" s="19" t="n">
        <v>5.0</v>
      </c>
      <c r="AN3594" s="19" t="n">
        <v>5.0</v>
      </c>
      <c r="AO3594" s="19" t="n">
        <v>5.0</v>
      </c>
      <c r="AP3594" s="19" t="n">
        <v>5.0</v>
      </c>
    </row>
    <row r="3595">
      <c r="B3595" s="8" t="s">
        <v>699</v>
      </c>
      <c r="C3595" s="15" t="n">
        <v>5.0</v>
      </c>
      <c r="D3595" s="15" t="n">
        <v>5.0</v>
      </c>
      <c r="E3595" s="15" t="n">
        <v>5.0</v>
      </c>
      <c r="F3595" s="15" t="n">
        <v>5.0</v>
      </c>
      <c r="G3595" s="15" t="n">
        <v>5.0</v>
      </c>
      <c r="H3595" s="15" t="n">
        <v>5.0</v>
      </c>
      <c r="I3595" s="15" t="n">
        <v>5.0</v>
      </c>
      <c r="J3595" s="15" t="n">
        <v>5.0</v>
      </c>
      <c r="K3595" s="15" t="n">
        <v>5.0</v>
      </c>
      <c r="L3595" s="15" t="n">
        <v>5.0</v>
      </c>
      <c r="M3595" s="15" t="n">
        <v>5.0</v>
      </c>
      <c r="N3595" s="15" t="n">
        <v>4.0</v>
      </c>
      <c r="O3595" s="15" t="n">
        <v>5.0</v>
      </c>
      <c r="P3595" s="15" t="n">
        <v>5.0</v>
      </c>
      <c r="Q3595" s="15" t="n">
        <v>4.0</v>
      </c>
      <c r="R3595" s="15" t="n">
        <v>4.0</v>
      </c>
      <c r="S3595" s="15" t="n">
        <v>4.0</v>
      </c>
      <c r="T3595" s="15" t="n">
        <v>4.0</v>
      </c>
      <c r="U3595" s="15" t="n">
        <v>4.0</v>
      </c>
      <c r="V3595" s="15" t="n">
        <v>5.0</v>
      </c>
      <c r="W3595" s="15" t="n">
        <v>5.0</v>
      </c>
      <c r="X3595" s="15" t="n">
        <v>5.0</v>
      </c>
      <c r="Y3595" s="15" t="n">
        <v>5.0</v>
      </c>
      <c r="Z3595" s="15" t="n">
        <v>4.0</v>
      </c>
      <c r="AA3595" s="15" t="n">
        <v>5.0</v>
      </c>
      <c r="AB3595" s="15" t="n">
        <v>5.0</v>
      </c>
      <c r="AC3595" s="15" t="n">
        <v>5.0</v>
      </c>
      <c r="AD3595" s="15" t="n">
        <v>5.0</v>
      </c>
      <c r="AE3595" s="15" t="n">
        <v>5.0</v>
      </c>
      <c r="AF3595" s="15" t="n">
        <v>5.0</v>
      </c>
      <c r="AG3595" s="15" t="n">
        <v>5.0</v>
      </c>
      <c r="AH3595" s="15" t="n">
        <v>5.0</v>
      </c>
      <c r="AI3595" s="15" t="n">
        <v>5.0</v>
      </c>
      <c r="AJ3595" s="15" t="n">
        <v>5.0</v>
      </c>
      <c r="AK3595" s="15" t="n">
        <v>5.0</v>
      </c>
      <c r="AL3595" s="15" t="n">
        <v>5.0</v>
      </c>
      <c r="AM3595" s="15" t="n">
        <v>5.0</v>
      </c>
      <c r="AN3595" s="15" t="n">
        <v>5.0</v>
      </c>
      <c r="AO3595" s="15" t="n">
        <v>5.0</v>
      </c>
      <c r="AP3595" s="15" t="n">
        <v>5.0</v>
      </c>
    </row>
    <row r="3596">
      <c r="B3596" s="8" t="s">
        <v>700</v>
      </c>
      <c r="C3596" s="19" t="n">
        <v>5.0</v>
      </c>
      <c r="D3596" s="19" t="n">
        <v>4.0</v>
      </c>
      <c r="E3596" s="19" t="n">
        <v>5.0</v>
      </c>
      <c r="F3596" s="19" t="n">
        <v>5.0</v>
      </c>
      <c r="G3596" s="19" t="n">
        <v>4.0</v>
      </c>
      <c r="H3596" s="19" t="n">
        <v>4.0</v>
      </c>
      <c r="I3596" s="19" t="n">
        <v>5.0</v>
      </c>
      <c r="J3596" s="19" t="n">
        <v>4.0</v>
      </c>
      <c r="K3596" s="19" t="n">
        <v>5.0</v>
      </c>
      <c r="L3596" s="19" t="n">
        <v>5.0</v>
      </c>
      <c r="M3596" s="19" t="n">
        <v>5.0</v>
      </c>
      <c r="N3596" s="19" t="n">
        <v>5.0</v>
      </c>
      <c r="O3596" s="19" t="n">
        <v>4.0</v>
      </c>
      <c r="P3596" s="19" t="n">
        <v>4.0</v>
      </c>
      <c r="Q3596" s="19" t="n">
        <v>5.0</v>
      </c>
      <c r="R3596" s="19" t="n">
        <v>5.0</v>
      </c>
      <c r="S3596" s="19" t="n">
        <v>5.0</v>
      </c>
      <c r="T3596" s="19" t="n">
        <v>5.0</v>
      </c>
      <c r="U3596" s="19" t="n">
        <v>5.0</v>
      </c>
      <c r="V3596" s="19" t="n">
        <v>5.0</v>
      </c>
      <c r="W3596" s="19" t="n">
        <v>5.0</v>
      </c>
      <c r="X3596" s="19" t="n">
        <v>5.0</v>
      </c>
      <c r="Y3596" s="19" t="n">
        <v>5.0</v>
      </c>
      <c r="Z3596" s="19" t="n">
        <v>5.0</v>
      </c>
      <c r="AA3596" s="19" t="n">
        <v>5.0</v>
      </c>
      <c r="AB3596" s="19" t="n">
        <v>5.0</v>
      </c>
      <c r="AC3596" s="19" t="n">
        <v>5.0</v>
      </c>
      <c r="AD3596" s="19" t="n">
        <v>5.0</v>
      </c>
      <c r="AE3596" s="19" t="n">
        <v>5.0</v>
      </c>
      <c r="AF3596" s="19" t="n">
        <v>5.0</v>
      </c>
      <c r="AG3596" s="19" t="n">
        <v>5.0</v>
      </c>
      <c r="AH3596" s="19" t="n">
        <v>5.0</v>
      </c>
      <c r="AI3596" s="19" t="n">
        <v>5.0</v>
      </c>
      <c r="AJ3596" s="19" t="n">
        <v>5.0</v>
      </c>
      <c r="AK3596" s="19" t="n">
        <v>4.0</v>
      </c>
      <c r="AL3596" s="19" t="n">
        <v>5.0</v>
      </c>
      <c r="AM3596" s="19" t="n">
        <v>5.0</v>
      </c>
      <c r="AN3596" s="19" t="n">
        <v>5.0</v>
      </c>
      <c r="AO3596" s="19" t="n">
        <v>5.0</v>
      </c>
      <c r="AP3596" s="19" t="n">
        <v>5.0</v>
      </c>
    </row>
    <row r="3597">
      <c r="B3597" s="8" t="s">
        <v>701</v>
      </c>
      <c r="C3597" s="15" t="n">
        <v>4.0</v>
      </c>
      <c r="D3597" s="15" t="n">
        <v>4.0</v>
      </c>
      <c r="E3597" s="15" t="n">
        <v>4.0</v>
      </c>
      <c r="F3597" s="15" t="n">
        <v>4.0</v>
      </c>
      <c r="G3597" s="15" t="n">
        <v>4.0</v>
      </c>
      <c r="H3597" s="15" t="n">
        <v>4.0</v>
      </c>
      <c r="I3597" s="15" t="n">
        <v>4.0</v>
      </c>
      <c r="J3597" s="15" t="n">
        <v>4.0</v>
      </c>
      <c r="K3597" s="15" t="n">
        <v>4.0</v>
      </c>
      <c r="L3597" s="15" t="n">
        <v>4.0</v>
      </c>
      <c r="M3597" s="15" t="n">
        <v>4.0</v>
      </c>
      <c r="N3597" s="15" t="n">
        <v>4.0</v>
      </c>
      <c r="O3597" s="15" t="n">
        <v>3.0</v>
      </c>
      <c r="P3597" s="15" t="n">
        <v>3.0</v>
      </c>
      <c r="Q3597" s="15" t="n">
        <v>4.0</v>
      </c>
      <c r="R3597" s="15" t="n">
        <v>4.0</v>
      </c>
      <c r="S3597" s="15" t="n">
        <v>4.0</v>
      </c>
      <c r="T3597" s="15" t="n">
        <v>4.0</v>
      </c>
      <c r="U3597" s="15" t="n">
        <v>4.0</v>
      </c>
      <c r="V3597" s="15" t="n">
        <v>4.0</v>
      </c>
      <c r="W3597" s="15" t="n">
        <v>4.0</v>
      </c>
      <c r="X3597" s="15" t="n">
        <v>4.0</v>
      </c>
      <c r="Y3597" s="15" t="n">
        <v>4.0</v>
      </c>
      <c r="Z3597" s="15" t="n">
        <v>4.0</v>
      </c>
      <c r="AA3597" s="15" t="n">
        <v>4.0</v>
      </c>
      <c r="AB3597" s="15" t="n">
        <v>4.0</v>
      </c>
      <c r="AC3597" s="15" t="n">
        <v>4.0</v>
      </c>
      <c r="AD3597" s="15" t="n">
        <v>4.0</v>
      </c>
      <c r="AE3597" s="15" t="n">
        <v>4.0</v>
      </c>
      <c r="AF3597" s="15" t="n">
        <v>4.0</v>
      </c>
      <c r="AG3597" s="15" t="n">
        <v>4.0</v>
      </c>
      <c r="AH3597" s="15" t="n">
        <v>4.0</v>
      </c>
      <c r="AI3597" s="15" t="n">
        <v>4.0</v>
      </c>
      <c r="AJ3597" s="15" t="n">
        <v>4.0</v>
      </c>
      <c r="AK3597" s="15" t="n">
        <v>3.0</v>
      </c>
      <c r="AL3597" s="15" t="n">
        <v>4.0</v>
      </c>
      <c r="AM3597" s="15" t="n">
        <v>4.0</v>
      </c>
      <c r="AN3597" s="15" t="n">
        <v>4.0</v>
      </c>
      <c r="AO3597" s="15" t="n">
        <v>4.0</v>
      </c>
      <c r="AP3597" s="15" t="n">
        <v>4.0</v>
      </c>
    </row>
    <row r="3598">
      <c r="B3598" s="8" t="s">
        <v>702</v>
      </c>
      <c r="C3598" s="19" t="n">
        <v>4.0</v>
      </c>
      <c r="D3598" s="19" t="n">
        <v>4.0</v>
      </c>
      <c r="E3598" s="19" t="n">
        <v>4.0</v>
      </c>
      <c r="F3598" s="19" t="n">
        <v>4.0</v>
      </c>
      <c r="G3598" s="19" t="n">
        <v>4.0</v>
      </c>
      <c r="H3598" s="19" t="n">
        <v>4.0</v>
      </c>
      <c r="I3598" s="19" t="n">
        <v>5.0</v>
      </c>
      <c r="J3598" s="19" t="n">
        <v>5.0</v>
      </c>
      <c r="K3598" s="19" t="n">
        <v>5.0</v>
      </c>
      <c r="L3598" s="19" t="n">
        <v>4.0</v>
      </c>
      <c r="M3598" s="19" t="n">
        <v>4.0</v>
      </c>
      <c r="N3598" s="19" t="n">
        <v>4.0</v>
      </c>
      <c r="O3598" s="19" t="n">
        <v>4.0</v>
      </c>
      <c r="P3598" s="19" t="n">
        <v>4.0</v>
      </c>
      <c r="Q3598" s="19" t="n">
        <v>5.0</v>
      </c>
      <c r="R3598" s="19" t="n">
        <v>5.0</v>
      </c>
      <c r="S3598" s="19" t="n">
        <v>5.0</v>
      </c>
      <c r="T3598" s="19" t="n">
        <v>5.0</v>
      </c>
      <c r="U3598" s="19" t="n">
        <v>5.0</v>
      </c>
      <c r="V3598" s="19" t="n">
        <v>5.0</v>
      </c>
      <c r="W3598" s="19" t="n">
        <v>5.0</v>
      </c>
      <c r="X3598" s="19" t="n">
        <v>5.0</v>
      </c>
      <c r="Y3598" s="19" t="n">
        <v>5.0</v>
      </c>
      <c r="Z3598" s="19" t="n">
        <v>5.0</v>
      </c>
      <c r="AA3598" s="19" t="n">
        <v>5.0</v>
      </c>
      <c r="AB3598" s="19" t="n">
        <v>5.0</v>
      </c>
      <c r="AC3598" s="19" t="n">
        <v>5.0</v>
      </c>
      <c r="AD3598" s="19" t="n">
        <v>5.0</v>
      </c>
      <c r="AE3598" s="19" t="n">
        <v>5.0</v>
      </c>
      <c r="AF3598" s="19" t="n">
        <v>5.0</v>
      </c>
      <c r="AG3598" s="19" t="n">
        <v>5.0</v>
      </c>
      <c r="AH3598" s="19" t="n">
        <v>5.0</v>
      </c>
      <c r="AI3598" s="19" t="n">
        <v>5.0</v>
      </c>
      <c r="AJ3598" s="19" t="n">
        <v>5.0</v>
      </c>
      <c r="AK3598" s="19" t="n">
        <v>5.0</v>
      </c>
      <c r="AL3598" s="19" t="n">
        <v>4.0</v>
      </c>
      <c r="AM3598" s="19" t="n">
        <v>5.0</v>
      </c>
      <c r="AN3598" s="19" t="n">
        <v>5.0</v>
      </c>
      <c r="AO3598" s="19" t="n">
        <v>5.0</v>
      </c>
      <c r="AP3598" s="19" t="n">
        <v>5.0</v>
      </c>
    </row>
    <row r="3599">
      <c r="B3599" s="8" t="s">
        <v>703</v>
      </c>
      <c r="C3599" s="15" t="n">
        <v>4.0</v>
      </c>
      <c r="D3599" s="15" t="n">
        <v>4.0</v>
      </c>
      <c r="E3599" s="15" t="n">
        <v>4.0</v>
      </c>
      <c r="F3599" s="15" t="n">
        <v>4.0</v>
      </c>
      <c r="G3599" s="15" t="n">
        <v>4.0</v>
      </c>
      <c r="H3599" s="15" t="n">
        <v>4.0</v>
      </c>
      <c r="I3599" s="15" t="n">
        <v>4.0</v>
      </c>
      <c r="J3599" s="15" t="n">
        <v>5.0</v>
      </c>
      <c r="K3599" s="15" t="n">
        <v>5.0</v>
      </c>
      <c r="L3599" s="15" t="n">
        <v>4.0</v>
      </c>
      <c r="M3599" s="15" t="n">
        <v>4.0</v>
      </c>
      <c r="N3599" s="15" t="n">
        <v>4.0</v>
      </c>
      <c r="O3599" s="15" t="n">
        <v>4.0</v>
      </c>
      <c r="P3599" s="15" t="n">
        <v>4.0</v>
      </c>
      <c r="Q3599" s="15" t="n">
        <v>4.0</v>
      </c>
      <c r="R3599" s="15" t="n">
        <v>4.0</v>
      </c>
      <c r="S3599" s="15" t="n">
        <v>4.0</v>
      </c>
      <c r="T3599" s="15" t="n">
        <v>4.0</v>
      </c>
      <c r="U3599" s="15" t="n">
        <v>4.0</v>
      </c>
      <c r="V3599" s="15" t="n">
        <v>5.0</v>
      </c>
      <c r="W3599" s="15" t="n">
        <v>4.0</v>
      </c>
      <c r="X3599" s="15" t="n">
        <v>4.0</v>
      </c>
      <c r="Y3599" s="15" t="n">
        <v>5.0</v>
      </c>
      <c r="Z3599" s="15" t="n">
        <v>4.0</v>
      </c>
      <c r="AA3599" s="15" t="n">
        <v>5.0</v>
      </c>
      <c r="AB3599" s="15" t="n">
        <v>5.0</v>
      </c>
      <c r="AC3599" s="15" t="n">
        <v>5.0</v>
      </c>
      <c r="AD3599" s="15" t="n">
        <v>5.0</v>
      </c>
      <c r="AE3599" s="15" t="n">
        <v>5.0</v>
      </c>
      <c r="AF3599" s="15" t="n">
        <v>5.0</v>
      </c>
      <c r="AG3599" s="15" t="n">
        <v>5.0</v>
      </c>
      <c r="AH3599" s="15" t="n">
        <v>5.0</v>
      </c>
      <c r="AI3599" s="15" t="n">
        <v>5.0</v>
      </c>
      <c r="AJ3599" s="15" t="n">
        <v>5.0</v>
      </c>
      <c r="AK3599" s="15" t="n">
        <v>4.0</v>
      </c>
      <c r="AL3599" s="15" t="n">
        <v>4.0</v>
      </c>
      <c r="AM3599" s="15" t="n">
        <v>5.0</v>
      </c>
      <c r="AN3599" s="15" t="n">
        <v>5.0</v>
      </c>
      <c r="AO3599" s="15" t="n">
        <v>5.0</v>
      </c>
      <c r="AP3599" s="15" t="n">
        <v>5.0</v>
      </c>
    </row>
    <row r="3600">
      <c r="B3600" s="8" t="s">
        <v>704</v>
      </c>
      <c r="C3600" s="19" t="n">
        <v>3.0</v>
      </c>
      <c r="D3600" s="19" t="n">
        <v>3.0</v>
      </c>
      <c r="E3600" s="19" t="n">
        <v>3.0</v>
      </c>
      <c r="F3600" s="19" t="n">
        <v>3.0</v>
      </c>
      <c r="G3600" s="19" t="n">
        <v>3.0</v>
      </c>
      <c r="H3600" s="19" t="n">
        <v>3.0</v>
      </c>
      <c r="I3600" s="19" t="n">
        <v>3.0</v>
      </c>
      <c r="J3600" s="19" t="n">
        <v>3.0</v>
      </c>
      <c r="K3600" s="19" t="n">
        <v>3.0</v>
      </c>
      <c r="L3600" s="19" t="n">
        <v>3.0</v>
      </c>
      <c r="M3600" s="19" t="n">
        <v>3.0</v>
      </c>
      <c r="N3600" s="19" t="n">
        <v>3.0</v>
      </c>
      <c r="O3600" s="19" t="n">
        <v>2.0</v>
      </c>
      <c r="P3600" s="19" t="n">
        <v>2.0</v>
      </c>
      <c r="Q3600" s="19" t="n">
        <v>3.0</v>
      </c>
      <c r="R3600" s="19" t="n">
        <v>3.0</v>
      </c>
      <c r="S3600" s="19" t="n">
        <v>3.0</v>
      </c>
      <c r="T3600" s="19" t="n">
        <v>3.0</v>
      </c>
      <c r="U3600" s="19" t="n">
        <v>3.0</v>
      </c>
      <c r="V3600" s="19" t="n">
        <v>3.0</v>
      </c>
      <c r="W3600" s="19" t="n">
        <v>3.0</v>
      </c>
      <c r="X3600" s="19" t="n">
        <v>3.0</v>
      </c>
      <c r="Y3600" s="19" t="n">
        <v>3.0</v>
      </c>
      <c r="Z3600" s="19" t="n">
        <v>3.0</v>
      </c>
      <c r="AA3600" s="19" t="n">
        <v>4.0</v>
      </c>
      <c r="AB3600" s="19" t="n">
        <v>4.0</v>
      </c>
      <c r="AC3600" s="19" t="n">
        <v>3.0</v>
      </c>
      <c r="AD3600" s="19" t="n">
        <v>3.0</v>
      </c>
      <c r="AE3600" s="19" t="n">
        <v>3.0</v>
      </c>
      <c r="AF3600" s="19" t="n">
        <v>3.0</v>
      </c>
      <c r="AG3600" s="19" t="n">
        <v>3.0</v>
      </c>
      <c r="AH3600" s="19" t="n">
        <v>4.0</v>
      </c>
      <c r="AI3600" s="19" t="n">
        <v>4.0</v>
      </c>
      <c r="AJ3600" s="19" t="n">
        <v>4.0</v>
      </c>
      <c r="AK3600" s="19" t="n">
        <v>3.0</v>
      </c>
      <c r="AL3600" s="19" t="n">
        <v>3.0</v>
      </c>
      <c r="AM3600" s="19" t="n">
        <v>3.0</v>
      </c>
      <c r="AN3600" s="19" t="n">
        <v>3.0</v>
      </c>
      <c r="AO3600" s="19" t="n">
        <v>3.0</v>
      </c>
      <c r="AP3600" s="19" t="n">
        <v>3.0</v>
      </c>
    </row>
    <row r="3601">
      <c r="B3601" s="8" t="s">
        <v>705</v>
      </c>
      <c r="C3601" s="15" t="n">
        <v>4.0</v>
      </c>
      <c r="D3601" s="15" t="n">
        <v>3.0</v>
      </c>
      <c r="E3601" s="15" t="n">
        <v>4.0</v>
      </c>
      <c r="F3601" s="15" t="n">
        <v>4.0</v>
      </c>
      <c r="G3601" s="15" t="n">
        <v>3.0</v>
      </c>
      <c r="H3601" s="15" t="n">
        <v>3.0</v>
      </c>
      <c r="I3601" s="15" t="n">
        <v>4.0</v>
      </c>
      <c r="J3601" s="15" t="n">
        <v>4.0</v>
      </c>
      <c r="K3601" s="15" t="n">
        <v>4.0</v>
      </c>
      <c r="L3601" s="15" t="n">
        <v>3.0</v>
      </c>
      <c r="M3601" s="15" t="n">
        <v>3.0</v>
      </c>
      <c r="N3601" s="15" t="n">
        <v>4.0</v>
      </c>
      <c r="O3601" s="15" t="n">
        <v>3.0</v>
      </c>
      <c r="P3601" s="15" t="n">
        <v>3.0</v>
      </c>
      <c r="Q3601" s="15" t="n">
        <v>4.0</v>
      </c>
      <c r="R3601" s="15" t="n">
        <v>4.0</v>
      </c>
      <c r="S3601" s="15" t="n">
        <v>4.0</v>
      </c>
      <c r="T3601" s="15" t="n">
        <v>4.0</v>
      </c>
      <c r="U3601" s="15" t="n">
        <v>4.0</v>
      </c>
      <c r="V3601" s="15" t="n">
        <v>4.0</v>
      </c>
      <c r="W3601" s="15" t="n">
        <v>4.0</v>
      </c>
      <c r="X3601" s="15" t="n">
        <v>4.0</v>
      </c>
      <c r="Y3601" s="15" t="n">
        <v>4.0</v>
      </c>
      <c r="Z3601" s="15" t="n">
        <v>4.0</v>
      </c>
      <c r="AA3601" s="15" t="n">
        <v>4.0</v>
      </c>
      <c r="AB3601" s="15" t="n">
        <v>4.0</v>
      </c>
      <c r="AC3601" s="15" t="n">
        <v>4.0</v>
      </c>
      <c r="AD3601" s="15" t="n">
        <v>4.0</v>
      </c>
      <c r="AE3601" s="15" t="n">
        <v>4.0</v>
      </c>
      <c r="AF3601" s="15" t="n">
        <v>4.0</v>
      </c>
      <c r="AG3601" s="15" t="n">
        <v>4.0</v>
      </c>
      <c r="AH3601" s="15" t="n">
        <v>4.0</v>
      </c>
      <c r="AI3601" s="15" t="n">
        <v>4.0</v>
      </c>
      <c r="AJ3601" s="15" t="n">
        <v>4.0</v>
      </c>
      <c r="AK3601" s="15" t="n">
        <v>4.0</v>
      </c>
      <c r="AL3601" s="15" t="n">
        <v>4.0</v>
      </c>
      <c r="AM3601" s="15" t="n">
        <v>4.0</v>
      </c>
      <c r="AN3601" s="15" t="n">
        <v>4.0</v>
      </c>
      <c r="AO3601" s="15" t="n">
        <v>4.0</v>
      </c>
      <c r="AP3601" s="15" t="n">
        <v>4.0</v>
      </c>
    </row>
    <row r="3602">
      <c r="B3602" s="8" t="s">
        <v>706</v>
      </c>
      <c r="C3602" s="19" t="n">
        <v>4.0</v>
      </c>
      <c r="D3602" s="19" t="n">
        <v>4.0</v>
      </c>
      <c r="E3602" s="19" t="n">
        <v>4.0</v>
      </c>
      <c r="F3602" s="19" t="n">
        <v>4.0</v>
      </c>
      <c r="G3602" s="19" t="n">
        <v>4.0</v>
      </c>
      <c r="H3602" s="19" t="n">
        <v>4.0</v>
      </c>
      <c r="I3602" s="19" t="n">
        <v>4.0</v>
      </c>
      <c r="J3602" s="19" t="n">
        <v>4.0</v>
      </c>
      <c r="K3602" s="19" t="n">
        <v>4.0</v>
      </c>
      <c r="L3602" s="19" t="n">
        <v>4.0</v>
      </c>
      <c r="M3602" s="19" t="n">
        <v>4.0</v>
      </c>
      <c r="N3602" s="19" t="n">
        <v>4.0</v>
      </c>
      <c r="O3602" s="19" t="n">
        <v>4.0</v>
      </c>
      <c r="P3602" s="19" t="n">
        <v>4.0</v>
      </c>
      <c r="Q3602" s="19" t="n">
        <v>4.0</v>
      </c>
      <c r="R3602" s="19" t="n">
        <v>4.0</v>
      </c>
      <c r="S3602" s="19" t="n">
        <v>4.0</v>
      </c>
      <c r="T3602" s="19" t="n">
        <v>4.0</v>
      </c>
      <c r="U3602" s="19" t="n">
        <v>4.0</v>
      </c>
      <c r="V3602" s="19" t="n">
        <v>4.0</v>
      </c>
      <c r="W3602" s="19" t="n">
        <v>4.0</v>
      </c>
      <c r="X3602" s="19" t="n">
        <v>4.0</v>
      </c>
      <c r="Y3602" s="19" t="n">
        <v>4.0</v>
      </c>
      <c r="Z3602" s="19" t="n">
        <v>4.0</v>
      </c>
      <c r="AA3602" s="19" t="n">
        <v>5.0</v>
      </c>
      <c r="AB3602" s="19" t="n">
        <v>5.0</v>
      </c>
      <c r="AC3602" s="19" t="n">
        <v>5.0</v>
      </c>
      <c r="AD3602" s="19" t="n">
        <v>5.0</v>
      </c>
      <c r="AE3602" s="19" t="n">
        <v>4.0</v>
      </c>
      <c r="AF3602" s="19" t="n">
        <v>4.0</v>
      </c>
      <c r="AG3602" s="19" t="n">
        <v>4.0</v>
      </c>
      <c r="AH3602" s="19" t="n">
        <v>5.0</v>
      </c>
      <c r="AI3602" s="19" t="n">
        <v>5.0</v>
      </c>
      <c r="AJ3602" s="19" t="n">
        <v>5.0</v>
      </c>
      <c r="AK3602" s="19" t="n">
        <v>4.0</v>
      </c>
      <c r="AL3602" s="19" t="n">
        <v>3.0</v>
      </c>
      <c r="AM3602" s="19" t="n">
        <v>5.0</v>
      </c>
      <c r="AN3602" s="19" t="n">
        <v>4.0</v>
      </c>
      <c r="AO3602" s="19" t="n">
        <v>4.0</v>
      </c>
      <c r="AP3602" s="19" t="n">
        <v>4.0</v>
      </c>
    </row>
    <row r="3603">
      <c r="B3603" s="8" t="s">
        <v>707</v>
      </c>
      <c r="C3603" s="15" t="n">
        <v>3.0</v>
      </c>
      <c r="D3603" s="15" t="n">
        <v>3.0</v>
      </c>
      <c r="E3603" s="15" t="n">
        <v>2.0</v>
      </c>
      <c r="F3603" s="15" t="n">
        <v>2.0</v>
      </c>
      <c r="G3603" s="15" t="n">
        <v>2.0</v>
      </c>
      <c r="H3603" s="15" t="n">
        <v>2.0</v>
      </c>
      <c r="I3603" s="15" t="n">
        <v>2.0</v>
      </c>
      <c r="J3603" s="15" t="n">
        <v>2.0</v>
      </c>
      <c r="K3603" s="15" t="n">
        <v>2.0</v>
      </c>
      <c r="L3603" s="15" t="n">
        <v>2.0</v>
      </c>
      <c r="M3603" s="15" t="n">
        <v>2.0</v>
      </c>
      <c r="N3603" s="15" t="n">
        <v>2.0</v>
      </c>
      <c r="O3603" s="15" t="n">
        <v>1.0</v>
      </c>
      <c r="P3603" s="15" t="n">
        <v>1.0</v>
      </c>
      <c r="Q3603" s="15" t="n">
        <v>3.0</v>
      </c>
      <c r="R3603" s="15" t="n">
        <v>2.0</v>
      </c>
      <c r="S3603" s="15" t="n">
        <v>3.0</v>
      </c>
      <c r="T3603" s="15" t="n">
        <v>2.0</v>
      </c>
      <c r="U3603" s="15" t="n">
        <v>2.0</v>
      </c>
      <c r="V3603" s="15" t="n">
        <v>2.0</v>
      </c>
      <c r="W3603" s="15" t="n">
        <v>2.0</v>
      </c>
      <c r="X3603" s="15" t="n">
        <v>2.0</v>
      </c>
      <c r="Y3603" s="15" t="n">
        <v>2.0</v>
      </c>
      <c r="Z3603" s="15" t="n">
        <v>2.0</v>
      </c>
      <c r="AA3603" s="15" t="n">
        <v>3.0</v>
      </c>
      <c r="AB3603" s="15" t="n">
        <v>3.0</v>
      </c>
      <c r="AC3603" s="15" t="n">
        <v>3.0</v>
      </c>
      <c r="AD3603" s="15" t="n">
        <v>2.0</v>
      </c>
      <c r="AE3603" s="15" t="n">
        <v>2.0</v>
      </c>
      <c r="AF3603" s="15" t="n">
        <v>2.0</v>
      </c>
      <c r="AG3603" s="15" t="n">
        <v>2.0</v>
      </c>
      <c r="AH3603" s="15" t="n">
        <v>3.0</v>
      </c>
      <c r="AI3603" s="15" t="n">
        <v>3.0</v>
      </c>
      <c r="AJ3603" s="15" t="n">
        <v>3.0</v>
      </c>
      <c r="AK3603" s="15" t="n">
        <v>2.0</v>
      </c>
      <c r="AL3603" s="15" t="n">
        <v>2.0</v>
      </c>
      <c r="AM3603" s="15" t="n">
        <v>2.0</v>
      </c>
      <c r="AN3603" s="15" t="n">
        <v>2.0</v>
      </c>
      <c r="AO3603" s="15" t="n">
        <v>2.0</v>
      </c>
      <c r="AP3603" s="15" t="n">
        <v>2.0</v>
      </c>
    </row>
    <row r="3604">
      <c r="B3604" s="8" t="s">
        <v>708</v>
      </c>
      <c r="C3604" s="19" t="n">
        <v>5.0</v>
      </c>
      <c r="D3604" s="19" t="n">
        <v>5.0</v>
      </c>
      <c r="E3604" s="19" t="n">
        <v>5.0</v>
      </c>
      <c r="F3604" s="19" t="n">
        <v>5.0</v>
      </c>
      <c r="G3604" s="19" t="n">
        <v>5.0</v>
      </c>
      <c r="H3604" s="19" t="n">
        <v>5.0</v>
      </c>
      <c r="I3604" s="19" t="n">
        <v>5.0</v>
      </c>
      <c r="J3604" s="19" t="n">
        <v>5.0</v>
      </c>
      <c r="K3604" s="19" t="n">
        <v>5.0</v>
      </c>
      <c r="L3604" s="19" t="n">
        <v>5.0</v>
      </c>
      <c r="M3604" s="19" t="n">
        <v>5.0</v>
      </c>
      <c r="N3604" s="19" t="n">
        <v>4.0</v>
      </c>
      <c r="O3604" s="19" t="n">
        <v>5.0</v>
      </c>
      <c r="P3604" s="19" t="n">
        <v>5.0</v>
      </c>
      <c r="Q3604" s="19" t="n">
        <v>4.0</v>
      </c>
      <c r="R3604" s="19" t="n">
        <v>4.0</v>
      </c>
      <c r="S3604" s="19" t="n">
        <v>4.0</v>
      </c>
      <c r="T3604" s="19" t="n">
        <v>4.0</v>
      </c>
      <c r="U3604" s="19" t="n">
        <v>4.0</v>
      </c>
      <c r="V3604" s="19" t="n">
        <v>5.0</v>
      </c>
      <c r="W3604" s="19" t="n">
        <v>5.0</v>
      </c>
      <c r="X3604" s="19" t="n">
        <v>5.0</v>
      </c>
      <c r="Y3604" s="19" t="n">
        <v>5.0</v>
      </c>
      <c r="Z3604" s="19" t="n">
        <v>4.0</v>
      </c>
      <c r="AA3604" s="19" t="n">
        <v>5.0</v>
      </c>
      <c r="AB3604" s="19" t="n">
        <v>5.0</v>
      </c>
      <c r="AC3604" s="19" t="n">
        <v>5.0</v>
      </c>
      <c r="AD3604" s="19" t="n">
        <v>5.0</v>
      </c>
      <c r="AE3604" s="19" t="n">
        <v>5.0</v>
      </c>
      <c r="AF3604" s="19" t="n">
        <v>5.0</v>
      </c>
      <c r="AG3604" s="19" t="n">
        <v>5.0</v>
      </c>
      <c r="AH3604" s="19" t="n">
        <v>5.0</v>
      </c>
      <c r="AI3604" s="19" t="n">
        <v>5.0</v>
      </c>
      <c r="AJ3604" s="19" t="n">
        <v>5.0</v>
      </c>
      <c r="AK3604" s="19" t="n">
        <v>5.0</v>
      </c>
      <c r="AL3604" s="19" t="n">
        <v>5.0</v>
      </c>
      <c r="AM3604" s="19" t="n">
        <v>5.0</v>
      </c>
      <c r="AN3604" s="19" t="n">
        <v>5.0</v>
      </c>
      <c r="AO3604" s="19" t="n">
        <v>5.0</v>
      </c>
      <c r="AP3604" s="19" t="n">
        <v>5.0</v>
      </c>
    </row>
    <row r="3605">
      <c r="B3605" s="8" t="s">
        <v>709</v>
      </c>
      <c r="C3605" s="15" t="n">
        <v>4.0</v>
      </c>
      <c r="D3605" s="15" t="n">
        <v>4.0</v>
      </c>
      <c r="E3605" s="15" t="n">
        <v>4.0</v>
      </c>
      <c r="F3605" s="15" t="n">
        <v>4.0</v>
      </c>
      <c r="G3605" s="15" t="n">
        <v>4.0</v>
      </c>
      <c r="H3605" s="15" t="n">
        <v>4.0</v>
      </c>
      <c r="I3605" s="15" t="n">
        <v>4.0</v>
      </c>
      <c r="J3605" s="15" t="n">
        <v>4.0</v>
      </c>
      <c r="K3605" s="15" t="n">
        <v>4.0</v>
      </c>
      <c r="L3605" s="15" t="n">
        <v>4.0</v>
      </c>
      <c r="M3605" s="15" t="n">
        <v>4.0</v>
      </c>
      <c r="N3605" s="15" t="n">
        <v>4.0</v>
      </c>
      <c r="O3605" s="15" t="n">
        <v>4.0</v>
      </c>
      <c r="P3605" s="15" t="n">
        <v>4.0</v>
      </c>
      <c r="Q3605" s="15" t="n">
        <v>4.0</v>
      </c>
      <c r="R3605" s="15" t="n">
        <v>4.0</v>
      </c>
      <c r="S3605" s="15" t="n">
        <v>4.0</v>
      </c>
      <c r="T3605" s="15" t="n">
        <v>4.0</v>
      </c>
      <c r="U3605" s="15" t="n">
        <v>4.0</v>
      </c>
      <c r="V3605" s="15" t="n">
        <v>4.0</v>
      </c>
      <c r="W3605" s="15" t="n">
        <v>4.0</v>
      </c>
      <c r="X3605" s="15" t="n">
        <v>4.0</v>
      </c>
      <c r="Y3605" s="15" t="n">
        <v>4.0</v>
      </c>
      <c r="Z3605" s="15" t="n">
        <v>4.0</v>
      </c>
      <c r="AA3605" s="15" t="n">
        <v>5.0</v>
      </c>
      <c r="AB3605" s="15" t="n">
        <v>5.0</v>
      </c>
      <c r="AC3605" s="15" t="n">
        <v>5.0</v>
      </c>
      <c r="AD3605" s="15" t="n">
        <v>4.0</v>
      </c>
      <c r="AE3605" s="15" t="n">
        <v>5.0</v>
      </c>
      <c r="AF3605" s="15" t="n">
        <v>5.0</v>
      </c>
      <c r="AG3605" s="15" t="n">
        <v>5.0</v>
      </c>
      <c r="AH3605" s="15" t="n">
        <v>5.0</v>
      </c>
      <c r="AI3605" s="15" t="n">
        <v>5.0</v>
      </c>
      <c r="AJ3605" s="15" t="n">
        <v>5.0</v>
      </c>
      <c r="AK3605" s="15" t="n">
        <v>4.0</v>
      </c>
      <c r="AL3605" s="15" t="n">
        <v>4.0</v>
      </c>
      <c r="AM3605" s="15" t="n">
        <v>4.0</v>
      </c>
      <c r="AN3605" s="15" t="n">
        <v>4.0</v>
      </c>
      <c r="AO3605" s="15" t="n">
        <v>4.0</v>
      </c>
      <c r="AP3605" s="15" t="n">
        <v>4.0</v>
      </c>
    </row>
    <row r="3606">
      <c r="B3606" s="8" t="s">
        <v>710</v>
      </c>
      <c r="C3606" s="19" t="n">
        <v>3.0</v>
      </c>
      <c r="D3606" s="19" t="n">
        <v>2.0</v>
      </c>
      <c r="E3606" s="19" t="n">
        <v>2.0</v>
      </c>
      <c r="F3606" s="19" t="n">
        <v>2.0</v>
      </c>
      <c r="G3606" s="19" t="n">
        <v>2.0</v>
      </c>
      <c r="H3606" s="19" t="n">
        <v>2.0</v>
      </c>
      <c r="I3606" s="19" t="n">
        <v>2.0</v>
      </c>
      <c r="J3606" s="19" t="n">
        <v>2.0</v>
      </c>
      <c r="K3606" s="19" t="n">
        <v>2.0</v>
      </c>
      <c r="L3606" s="19" t="n">
        <v>2.0</v>
      </c>
      <c r="M3606" s="19" t="n">
        <v>2.0</v>
      </c>
      <c r="N3606" s="19" t="n">
        <v>2.0</v>
      </c>
      <c r="O3606" s="19" t="n">
        <v>2.0</v>
      </c>
      <c r="P3606" s="19" t="n">
        <v>2.0</v>
      </c>
      <c r="Q3606" s="19" t="n">
        <v>3.0</v>
      </c>
      <c r="R3606" s="19" t="n">
        <v>2.0</v>
      </c>
      <c r="S3606" s="19" t="n">
        <v>3.0</v>
      </c>
      <c r="T3606" s="19" t="n">
        <v>2.0</v>
      </c>
      <c r="U3606" s="19" t="n">
        <v>2.0</v>
      </c>
      <c r="V3606" s="19" t="n">
        <v>2.0</v>
      </c>
      <c r="W3606" s="19" t="n">
        <v>2.0</v>
      </c>
      <c r="X3606" s="19" t="n">
        <v>2.0</v>
      </c>
      <c r="Y3606" s="19" t="n">
        <v>2.0</v>
      </c>
      <c r="Z3606" s="19" t="n">
        <v>2.0</v>
      </c>
      <c r="AA3606" s="19" t="n">
        <v>3.0</v>
      </c>
      <c r="AB3606" s="19" t="n">
        <v>3.0</v>
      </c>
      <c r="AC3606" s="19" t="n">
        <v>3.0</v>
      </c>
      <c r="AD3606" s="19" t="n">
        <v>2.0</v>
      </c>
      <c r="AE3606" s="19" t="n">
        <v>2.0</v>
      </c>
      <c r="AF3606" s="19" t="n">
        <v>2.0</v>
      </c>
      <c r="AG3606" s="19" t="n">
        <v>2.0</v>
      </c>
      <c r="AH3606" s="19" t="n">
        <v>3.0</v>
      </c>
      <c r="AI3606" s="19" t="n">
        <v>3.0</v>
      </c>
      <c r="AJ3606" s="19" t="n">
        <v>3.0</v>
      </c>
      <c r="AK3606" s="19" t="n">
        <v>3.0</v>
      </c>
      <c r="AL3606" s="19" t="n">
        <v>3.0</v>
      </c>
      <c r="AM3606" s="19" t="n">
        <v>3.0</v>
      </c>
      <c r="AN3606" s="19" t="n">
        <v>3.0</v>
      </c>
      <c r="AO3606" s="19" t="n">
        <v>3.0</v>
      </c>
      <c r="AP3606" s="19" t="n">
        <v>3.0</v>
      </c>
    </row>
    <row r="3607">
      <c r="B3607" s="8" t="s">
        <v>711</v>
      </c>
      <c r="C3607" s="15" t="n">
        <v>4.0</v>
      </c>
      <c r="D3607" s="15" t="n">
        <v>3.0</v>
      </c>
      <c r="E3607" s="15" t="n">
        <v>4.0</v>
      </c>
      <c r="F3607" s="15" t="n">
        <v>4.0</v>
      </c>
      <c r="G3607" s="15" t="n">
        <v>3.0</v>
      </c>
      <c r="H3607" s="15" t="n">
        <v>3.0</v>
      </c>
      <c r="I3607" s="15" t="n">
        <v>4.0</v>
      </c>
      <c r="J3607" s="15" t="n">
        <v>4.0</v>
      </c>
      <c r="K3607" s="15" t="n">
        <v>3.0</v>
      </c>
      <c r="L3607" s="15" t="n">
        <v>3.0</v>
      </c>
      <c r="M3607" s="15" t="n">
        <v>3.0</v>
      </c>
      <c r="N3607" s="15" t="n">
        <v>3.0</v>
      </c>
      <c r="O3607" s="15" t="n">
        <v>3.0</v>
      </c>
      <c r="P3607" s="15" t="n">
        <v>3.0</v>
      </c>
      <c r="Q3607" s="15" t="n">
        <v>4.0</v>
      </c>
      <c r="R3607" s="15" t="n">
        <v>4.0</v>
      </c>
      <c r="S3607" s="15" t="n">
        <v>4.0</v>
      </c>
      <c r="T3607" s="15" t="n">
        <v>4.0</v>
      </c>
      <c r="U3607" s="15" t="n">
        <v>4.0</v>
      </c>
      <c r="V3607" s="15" t="n">
        <v>4.0</v>
      </c>
      <c r="W3607" s="15" t="n">
        <v>4.0</v>
      </c>
      <c r="X3607" s="15" t="n">
        <v>4.0</v>
      </c>
      <c r="Y3607" s="15" t="n">
        <v>4.0</v>
      </c>
      <c r="Z3607" s="15" t="n">
        <v>4.0</v>
      </c>
      <c r="AA3607" s="15" t="n">
        <v>4.0</v>
      </c>
      <c r="AB3607" s="15" t="n">
        <v>4.0</v>
      </c>
      <c r="AC3607" s="15" t="n">
        <v>4.0</v>
      </c>
      <c r="AD3607" s="15" t="n">
        <v>4.0</v>
      </c>
      <c r="AE3607" s="15" t="n">
        <v>4.0</v>
      </c>
      <c r="AF3607" s="15" t="n">
        <v>4.0</v>
      </c>
      <c r="AG3607" s="15" t="n">
        <v>4.0</v>
      </c>
      <c r="AH3607" s="15" t="n">
        <v>4.0</v>
      </c>
      <c r="AI3607" s="15" t="n">
        <v>4.0</v>
      </c>
      <c r="AJ3607" s="15" t="n">
        <v>4.0</v>
      </c>
      <c r="AK3607" s="15" t="n">
        <v>4.0</v>
      </c>
      <c r="AL3607" s="15" t="n">
        <v>4.0</v>
      </c>
      <c r="AM3607" s="15" t="n">
        <v>4.0</v>
      </c>
      <c r="AN3607" s="15" t="n">
        <v>4.0</v>
      </c>
      <c r="AO3607" s="15" t="n">
        <v>4.0</v>
      </c>
      <c r="AP3607" s="15" t="n">
        <v>4.0</v>
      </c>
    </row>
    <row r="3608">
      <c r="B3608" s="8" t="s">
        <v>712</v>
      </c>
      <c r="C3608" s="19" t="n">
        <v>3.0</v>
      </c>
      <c r="D3608" s="19" t="n">
        <v>3.0</v>
      </c>
      <c r="E3608" s="19" t="n">
        <v>3.0</v>
      </c>
      <c r="F3608" s="19" t="n">
        <v>3.0</v>
      </c>
      <c r="G3608" s="19" t="n">
        <v>3.0</v>
      </c>
      <c r="H3608" s="19" t="n">
        <v>3.0</v>
      </c>
      <c r="I3608" s="19" t="n">
        <v>3.0</v>
      </c>
      <c r="J3608" s="19" t="n">
        <v>3.0</v>
      </c>
      <c r="K3608" s="19" t="n">
        <v>3.0</v>
      </c>
      <c r="L3608" s="19" t="n">
        <v>3.0</v>
      </c>
      <c r="M3608" s="19" t="n">
        <v>3.0</v>
      </c>
      <c r="N3608" s="19" t="n">
        <v>3.0</v>
      </c>
      <c r="O3608" s="19" t="n">
        <v>2.0</v>
      </c>
      <c r="P3608" s="19" t="n">
        <v>3.0</v>
      </c>
      <c r="Q3608" s="19" t="n">
        <v>3.0</v>
      </c>
      <c r="R3608" s="19" t="n">
        <v>3.0</v>
      </c>
      <c r="S3608" s="19" t="n">
        <v>3.0</v>
      </c>
      <c r="T3608" s="19" t="n">
        <v>3.0</v>
      </c>
      <c r="U3608" s="19" t="n">
        <v>3.0</v>
      </c>
      <c r="V3608" s="19" t="n">
        <v>3.0</v>
      </c>
      <c r="W3608" s="19" t="n">
        <v>3.0</v>
      </c>
      <c r="X3608" s="19" t="n">
        <v>3.0</v>
      </c>
      <c r="Y3608" s="19" t="n">
        <v>3.0</v>
      </c>
      <c r="Z3608" s="19" t="n">
        <v>3.0</v>
      </c>
      <c r="AA3608" s="19" t="n">
        <v>3.0</v>
      </c>
      <c r="AB3608" s="19" t="n">
        <v>3.0</v>
      </c>
      <c r="AC3608" s="19" t="n">
        <v>3.0</v>
      </c>
      <c r="AD3608" s="19" t="n">
        <v>4.0</v>
      </c>
      <c r="AE3608" s="19" t="n">
        <v>4.0</v>
      </c>
      <c r="AF3608" s="19" t="n">
        <v>4.0</v>
      </c>
      <c r="AG3608" s="19" t="n">
        <v>4.0</v>
      </c>
      <c r="AH3608" s="19" t="n">
        <v>3.0</v>
      </c>
      <c r="AI3608" s="19" t="n">
        <v>3.0</v>
      </c>
      <c r="AJ3608" s="19" t="n">
        <v>3.0</v>
      </c>
      <c r="AK3608" s="19" t="n">
        <v>3.0</v>
      </c>
      <c r="AL3608" s="19" t="n">
        <v>3.0</v>
      </c>
      <c r="AM3608" s="19" t="n">
        <v>3.0</v>
      </c>
      <c r="AN3608" s="19" t="n">
        <v>3.0</v>
      </c>
      <c r="AO3608" s="19" t="n">
        <v>3.0</v>
      </c>
      <c r="AP3608" s="19" t="n">
        <v>3.0</v>
      </c>
    </row>
    <row r="3609">
      <c r="B3609" s="8" t="s">
        <v>713</v>
      </c>
      <c r="C3609" s="15" t="n">
        <v>5.0</v>
      </c>
      <c r="D3609" s="15" t="n">
        <v>5.0</v>
      </c>
      <c r="E3609" s="15" t="n">
        <v>5.0</v>
      </c>
      <c r="F3609" s="15" t="n">
        <v>3.0</v>
      </c>
      <c r="G3609" s="15" t="n">
        <v>5.0</v>
      </c>
      <c r="H3609" s="15" t="n">
        <v>5.0</v>
      </c>
      <c r="I3609" s="15" t="n">
        <v>5.0</v>
      </c>
      <c r="J3609" s="15" t="n">
        <v>5.0</v>
      </c>
      <c r="K3609" s="15" t="n">
        <v>5.0</v>
      </c>
      <c r="L3609" s="15" t="n">
        <v>4.0</v>
      </c>
      <c r="M3609" s="15" t="n">
        <v>4.0</v>
      </c>
      <c r="N3609" s="15" t="n">
        <v>4.0</v>
      </c>
      <c r="O3609" s="15" t="n">
        <v>4.0</v>
      </c>
      <c r="P3609" s="15" t="n">
        <v>4.0</v>
      </c>
      <c r="Q3609" s="15" t="n">
        <v>4.0</v>
      </c>
      <c r="R3609" s="15" t="n">
        <v>4.0</v>
      </c>
      <c r="S3609" s="15" t="n">
        <v>4.0</v>
      </c>
      <c r="T3609" s="15" t="n">
        <v>4.0</v>
      </c>
      <c r="U3609" s="15" t="n">
        <v>4.0</v>
      </c>
      <c r="V3609" s="15" t="n">
        <v>5.0</v>
      </c>
      <c r="W3609" s="15" t="n">
        <v>5.0</v>
      </c>
      <c r="X3609" s="15" t="n">
        <v>4.0</v>
      </c>
      <c r="Y3609" s="15" t="n">
        <v>5.0</v>
      </c>
      <c r="Z3609" s="15" t="n">
        <v>4.0</v>
      </c>
      <c r="AA3609" s="15" t="n">
        <v>5.0</v>
      </c>
      <c r="AB3609" s="15" t="n">
        <v>5.0</v>
      </c>
      <c r="AC3609" s="15" t="n">
        <v>5.0</v>
      </c>
      <c r="AD3609" s="15" t="n">
        <v>5.0</v>
      </c>
      <c r="AE3609" s="15" t="n">
        <v>5.0</v>
      </c>
      <c r="AF3609" s="15" t="n">
        <v>5.0</v>
      </c>
      <c r="AG3609" s="15" t="n">
        <v>5.0</v>
      </c>
      <c r="AH3609" s="15" t="n">
        <v>5.0</v>
      </c>
      <c r="AI3609" s="15" t="n">
        <v>5.0</v>
      </c>
      <c r="AJ3609" s="15" t="n">
        <v>5.0</v>
      </c>
      <c r="AK3609" s="15" t="n">
        <v>4.0</v>
      </c>
      <c r="AL3609" s="15" t="n">
        <v>5.0</v>
      </c>
      <c r="AM3609" s="15" t="n">
        <v>5.0</v>
      </c>
      <c r="AN3609" s="15" t="n">
        <v>5.0</v>
      </c>
      <c r="AO3609" s="15" t="n">
        <v>5.0</v>
      </c>
      <c r="AP3609" s="15" t="n">
        <v>5.0</v>
      </c>
    </row>
    <row r="3610">
      <c r="B3610" s="8" t="s">
        <v>714</v>
      </c>
      <c r="C3610" s="19" t="n">
        <v>4.0</v>
      </c>
      <c r="D3610" s="19" t="n">
        <v>4.0</v>
      </c>
      <c r="E3610" s="19" t="n">
        <v>4.0</v>
      </c>
      <c r="F3610" s="19" t="n">
        <v>4.0</v>
      </c>
      <c r="G3610" s="19" t="n">
        <v>4.0</v>
      </c>
      <c r="H3610" s="19" t="n">
        <v>4.0</v>
      </c>
      <c r="I3610" s="19" t="n">
        <v>4.0</v>
      </c>
      <c r="J3610" s="19" t="n">
        <v>4.0</v>
      </c>
      <c r="K3610" s="19" t="n">
        <v>4.0</v>
      </c>
      <c r="L3610" s="19" t="n">
        <v>4.0</v>
      </c>
      <c r="M3610" s="19" t="n">
        <v>4.0</v>
      </c>
      <c r="N3610" s="19" t="n">
        <v>4.0</v>
      </c>
      <c r="O3610" s="19" t="n">
        <v>2.0</v>
      </c>
      <c r="P3610" s="19" t="n">
        <v>3.0</v>
      </c>
      <c r="Q3610" s="19" t="n">
        <v>4.0</v>
      </c>
      <c r="R3610" s="19" t="n">
        <v>4.0</v>
      </c>
      <c r="S3610" s="19" t="n">
        <v>4.0</v>
      </c>
      <c r="T3610" s="19" t="n">
        <v>4.0</v>
      </c>
      <c r="U3610" s="19" t="n">
        <v>4.0</v>
      </c>
      <c r="V3610" s="19" t="n">
        <v>4.0</v>
      </c>
      <c r="W3610" s="19" t="n">
        <v>4.0</v>
      </c>
      <c r="X3610" s="19" t="n">
        <v>4.0</v>
      </c>
      <c r="Y3610" s="19" t="n">
        <v>4.0</v>
      </c>
      <c r="Z3610" s="19" t="n">
        <v>4.0</v>
      </c>
      <c r="AA3610" s="19" t="n">
        <v>4.0</v>
      </c>
      <c r="AB3610" s="19" t="n">
        <v>4.0</v>
      </c>
      <c r="AC3610" s="19" t="n">
        <v>4.0</v>
      </c>
      <c r="AD3610" s="19" t="n">
        <v>5.0</v>
      </c>
      <c r="AE3610" s="19" t="n">
        <v>5.0</v>
      </c>
      <c r="AF3610" s="19" t="n">
        <v>5.0</v>
      </c>
      <c r="AG3610" s="19" t="n">
        <v>5.0</v>
      </c>
      <c r="AH3610" s="19" t="n">
        <v>4.0</v>
      </c>
      <c r="AI3610" s="19" t="n">
        <v>4.0</v>
      </c>
      <c r="AJ3610" s="19" t="n">
        <v>4.0</v>
      </c>
      <c r="AK3610" s="19" t="n">
        <v>3.0</v>
      </c>
      <c r="AL3610" s="19" t="n">
        <v>4.0</v>
      </c>
      <c r="AM3610" s="19" t="n">
        <v>4.0</v>
      </c>
      <c r="AN3610" s="19" t="n">
        <v>4.0</v>
      </c>
      <c r="AO3610" s="19" t="n">
        <v>4.0</v>
      </c>
      <c r="AP3610" s="19" t="n">
        <v>4.0</v>
      </c>
    </row>
    <row r="3611">
      <c r="B3611" s="8" t="s">
        <v>715</v>
      </c>
      <c r="C3611" s="15" t="n">
        <v>4.0</v>
      </c>
      <c r="D3611" s="15" t="n">
        <v>4.0</v>
      </c>
      <c r="E3611" s="15" t="n">
        <v>4.0</v>
      </c>
      <c r="F3611" s="15" t="n">
        <v>4.0</v>
      </c>
      <c r="G3611" s="15" t="n">
        <v>4.0</v>
      </c>
      <c r="H3611" s="15" t="n">
        <v>4.0</v>
      </c>
      <c r="I3611" s="15" t="n">
        <v>4.0</v>
      </c>
      <c r="J3611" s="15" t="n">
        <v>5.0</v>
      </c>
      <c r="K3611" s="15" t="n">
        <v>5.0</v>
      </c>
      <c r="L3611" s="15" t="n">
        <v>5.0</v>
      </c>
      <c r="M3611" s="15" t="n">
        <v>5.0</v>
      </c>
      <c r="N3611" s="15" t="n">
        <v>5.0</v>
      </c>
      <c r="O3611" s="15" t="n">
        <v>4.0</v>
      </c>
      <c r="P3611" s="15" t="n">
        <v>4.0</v>
      </c>
      <c r="Q3611" s="15" t="n">
        <v>4.0</v>
      </c>
      <c r="R3611" s="15" t="n">
        <v>4.0</v>
      </c>
      <c r="S3611" s="15" t="n">
        <v>4.0</v>
      </c>
      <c r="T3611" s="15" t="n">
        <v>4.0</v>
      </c>
      <c r="U3611" s="15" t="n">
        <v>4.0</v>
      </c>
      <c r="V3611" s="15" t="n">
        <v>4.0</v>
      </c>
      <c r="W3611" s="15" t="n">
        <v>4.0</v>
      </c>
      <c r="X3611" s="15" t="n">
        <v>4.0</v>
      </c>
      <c r="Y3611" s="15" t="n">
        <v>4.0</v>
      </c>
      <c r="Z3611" s="15" t="n">
        <v>4.0</v>
      </c>
      <c r="AA3611" s="15" t="n">
        <v>5.0</v>
      </c>
      <c r="AB3611" s="15" t="n">
        <v>5.0</v>
      </c>
      <c r="AC3611" s="15" t="n">
        <v>5.0</v>
      </c>
      <c r="AD3611" s="15" t="n">
        <v>5.0</v>
      </c>
      <c r="AE3611" s="15" t="n">
        <v>5.0</v>
      </c>
      <c r="AF3611" s="15" t="n">
        <v>5.0</v>
      </c>
      <c r="AG3611" s="15" t="n">
        <v>5.0</v>
      </c>
      <c r="AH3611" s="15" t="n">
        <v>5.0</v>
      </c>
      <c r="AI3611" s="15" t="n">
        <v>5.0</v>
      </c>
      <c r="AJ3611" s="15" t="n">
        <v>5.0</v>
      </c>
      <c r="AK3611" s="15" t="n">
        <v>4.0</v>
      </c>
      <c r="AL3611" s="15" t="n">
        <v>5.0</v>
      </c>
      <c r="AM3611" s="15" t="n">
        <v>5.0</v>
      </c>
      <c r="AN3611" s="15" t="n">
        <v>5.0</v>
      </c>
      <c r="AO3611" s="15" t="n">
        <v>5.0</v>
      </c>
      <c r="AP3611" s="15" t="n">
        <v>5.0</v>
      </c>
    </row>
    <row r="3612">
      <c r="B3612" s="8" t="s">
        <v>716</v>
      </c>
      <c r="C3612" s="19" t="n">
        <v>5.0</v>
      </c>
      <c r="D3612" s="19" t="n">
        <v>4.0</v>
      </c>
      <c r="E3612" s="19" t="n">
        <v>5.0</v>
      </c>
      <c r="F3612" s="19" t="n">
        <v>4.0</v>
      </c>
      <c r="G3612" s="19" t="n">
        <v>4.0</v>
      </c>
      <c r="H3612" s="19" t="n">
        <v>4.0</v>
      </c>
      <c r="I3612" s="19" t="n">
        <v>5.0</v>
      </c>
      <c r="J3612" s="19" t="n">
        <v>4.0</v>
      </c>
      <c r="K3612" s="19" t="n">
        <v>4.0</v>
      </c>
      <c r="L3612" s="19" t="n">
        <v>4.0</v>
      </c>
      <c r="M3612" s="19" t="n">
        <v>4.0</v>
      </c>
      <c r="N3612" s="19" t="n">
        <v>5.0</v>
      </c>
      <c r="O3612" s="19" t="n">
        <v>4.0</v>
      </c>
      <c r="P3612" s="19" t="n">
        <v>4.0</v>
      </c>
      <c r="Q3612" s="19" t="n">
        <v>4.0</v>
      </c>
      <c r="R3612" s="19" t="n">
        <v>4.0</v>
      </c>
      <c r="S3612" s="19" t="n">
        <v>4.0</v>
      </c>
      <c r="T3612" s="19" t="n">
        <v>4.0</v>
      </c>
      <c r="U3612" s="19" t="n">
        <v>4.0</v>
      </c>
      <c r="V3612" s="19" t="n">
        <v>4.0</v>
      </c>
      <c r="W3612" s="19" t="n">
        <v>4.0</v>
      </c>
      <c r="X3612" s="19" t="n">
        <v>5.0</v>
      </c>
      <c r="Y3612" s="19" t="n">
        <v>4.0</v>
      </c>
      <c r="Z3612" s="19" t="n">
        <v>4.0</v>
      </c>
      <c r="AA3612" s="19" t="n">
        <v>5.0</v>
      </c>
      <c r="AB3612" s="19" t="n">
        <v>5.0</v>
      </c>
      <c r="AC3612" s="19" t="n">
        <v>5.0</v>
      </c>
      <c r="AD3612" s="19" t="n">
        <v>5.0</v>
      </c>
      <c r="AE3612" s="19" t="n">
        <v>5.0</v>
      </c>
      <c r="AF3612" s="19" t="n">
        <v>5.0</v>
      </c>
      <c r="AG3612" s="19" t="n">
        <v>5.0</v>
      </c>
      <c r="AH3612" s="19" t="n">
        <v>5.0</v>
      </c>
      <c r="AI3612" s="19" t="n">
        <v>5.0</v>
      </c>
      <c r="AJ3612" s="19" t="n">
        <v>5.0</v>
      </c>
      <c r="AK3612" s="19" t="n">
        <v>5.0</v>
      </c>
      <c r="AL3612" s="19" t="n">
        <v>5.0</v>
      </c>
      <c r="AM3612" s="19" t="n">
        <v>5.0</v>
      </c>
      <c r="AN3612" s="19" t="n">
        <v>5.0</v>
      </c>
      <c r="AO3612" s="19" t="n">
        <v>5.0</v>
      </c>
      <c r="AP3612" s="19" t="n">
        <v>5.0</v>
      </c>
    </row>
    <row r="3613">
      <c r="B3613" s="8" t="s">
        <v>717</v>
      </c>
      <c r="C3613" s="15" t="n">
        <v>3.0</v>
      </c>
      <c r="D3613" s="15" t="n">
        <v>3.0</v>
      </c>
      <c r="E3613" s="15" t="n">
        <v>3.0</v>
      </c>
      <c r="F3613" s="15" t="n">
        <v>3.0</v>
      </c>
      <c r="G3613" s="15" t="n">
        <v>3.0</v>
      </c>
      <c r="H3613" s="15" t="n">
        <v>3.0</v>
      </c>
      <c r="I3613" s="15" t="n">
        <v>3.0</v>
      </c>
      <c r="J3613" s="15" t="n">
        <v>3.0</v>
      </c>
      <c r="K3613" s="15" t="n">
        <v>3.0</v>
      </c>
      <c r="L3613" s="15" t="n">
        <v>3.0</v>
      </c>
      <c r="M3613" s="15" t="n">
        <v>3.0</v>
      </c>
      <c r="N3613" s="15" t="n">
        <v>3.0</v>
      </c>
      <c r="O3613" s="15" t="n">
        <v>2.0</v>
      </c>
      <c r="P3613" s="15" t="n">
        <v>3.0</v>
      </c>
      <c r="Q3613" s="15" t="n">
        <v>3.0</v>
      </c>
      <c r="R3613" s="15" t="n">
        <v>3.0</v>
      </c>
      <c r="S3613" s="15" t="n">
        <v>3.0</v>
      </c>
      <c r="T3613" s="15" t="n">
        <v>3.0</v>
      </c>
      <c r="U3613" s="15" t="n">
        <v>3.0</v>
      </c>
      <c r="V3613" s="15" t="n">
        <v>3.0</v>
      </c>
      <c r="W3613" s="15" t="n">
        <v>3.0</v>
      </c>
      <c r="X3613" s="15" t="n">
        <v>3.0</v>
      </c>
      <c r="Y3613" s="15" t="n">
        <v>3.0</v>
      </c>
      <c r="Z3613" s="15" t="n">
        <v>3.0</v>
      </c>
      <c r="AA3613" s="15" t="n">
        <v>3.0</v>
      </c>
      <c r="AB3613" s="15" t="n">
        <v>3.0</v>
      </c>
      <c r="AC3613" s="15" t="n">
        <v>3.0</v>
      </c>
      <c r="AD3613" s="15" t="n">
        <v>3.0</v>
      </c>
      <c r="AE3613" s="15" t="n">
        <v>3.0</v>
      </c>
      <c r="AF3613" s="15" t="n">
        <v>3.0</v>
      </c>
      <c r="AG3613" s="15" t="n">
        <v>3.0</v>
      </c>
      <c r="AH3613" s="15" t="n">
        <v>3.0</v>
      </c>
      <c r="AI3613" s="15" t="n">
        <v>3.0</v>
      </c>
      <c r="AJ3613" s="15" t="n">
        <v>3.0</v>
      </c>
      <c r="AK3613" s="15" t="n">
        <v>3.0</v>
      </c>
      <c r="AL3613" s="15" t="n">
        <v>3.0</v>
      </c>
      <c r="AM3613" s="15" t="n">
        <v>3.0</v>
      </c>
      <c r="AN3613" s="15" t="n">
        <v>3.0</v>
      </c>
      <c r="AO3613" s="15" t="n">
        <v>3.0</v>
      </c>
      <c r="AP3613" s="15" t="n">
        <v>3.0</v>
      </c>
    </row>
    <row r="3614">
      <c r="B3614" s="8" t="s">
        <v>718</v>
      </c>
      <c r="C3614" s="19" t="n">
        <v>3.0</v>
      </c>
      <c r="D3614" s="19" t="n">
        <v>3.0</v>
      </c>
      <c r="E3614" s="19" t="n">
        <v>3.0</v>
      </c>
      <c r="F3614" s="19" t="n">
        <v>3.0</v>
      </c>
      <c r="G3614" s="19" t="n">
        <v>3.0</v>
      </c>
      <c r="H3614" s="19" t="n">
        <v>3.0</v>
      </c>
      <c r="I3614" s="19" t="n">
        <v>3.0</v>
      </c>
      <c r="J3614" s="19" t="n">
        <v>3.0</v>
      </c>
      <c r="K3614" s="19" t="n">
        <v>3.0</v>
      </c>
      <c r="L3614" s="19" t="n">
        <v>3.0</v>
      </c>
      <c r="M3614" s="19" t="n">
        <v>3.0</v>
      </c>
      <c r="N3614" s="19" t="n">
        <v>3.0</v>
      </c>
      <c r="O3614" s="19" t="n">
        <v>2.0</v>
      </c>
      <c r="P3614" s="19" t="n">
        <v>2.0</v>
      </c>
      <c r="Q3614" s="19" t="n">
        <v>3.0</v>
      </c>
      <c r="R3614" s="19" t="n">
        <v>3.0</v>
      </c>
      <c r="S3614" s="19" t="n">
        <v>3.0</v>
      </c>
      <c r="T3614" s="19" t="n">
        <v>3.0</v>
      </c>
      <c r="U3614" s="19" t="n">
        <v>3.0</v>
      </c>
      <c r="V3614" s="19" t="n">
        <v>3.0</v>
      </c>
      <c r="W3614" s="19" t="n">
        <v>3.0</v>
      </c>
      <c r="X3614" s="19" t="n">
        <v>3.0</v>
      </c>
      <c r="Y3614" s="19" t="n">
        <v>3.0</v>
      </c>
      <c r="Z3614" s="19" t="n">
        <v>3.0</v>
      </c>
      <c r="AA3614" s="19" t="n">
        <v>4.0</v>
      </c>
      <c r="AB3614" s="19" t="n">
        <v>4.0</v>
      </c>
      <c r="AC3614" s="19" t="n">
        <v>4.0</v>
      </c>
      <c r="AD3614" s="19" t="n">
        <v>3.0</v>
      </c>
      <c r="AE3614" s="19" t="n">
        <v>3.0</v>
      </c>
      <c r="AF3614" s="19" t="n">
        <v>3.0</v>
      </c>
      <c r="AG3614" s="19" t="n">
        <v>3.0</v>
      </c>
      <c r="AH3614" s="19" t="n">
        <v>4.0</v>
      </c>
      <c r="AI3614" s="19" t="n">
        <v>4.0</v>
      </c>
      <c r="AJ3614" s="19" t="n">
        <v>4.0</v>
      </c>
      <c r="AK3614" s="19" t="n">
        <v>3.0</v>
      </c>
      <c r="AL3614" s="19" t="n">
        <v>3.0</v>
      </c>
      <c r="AM3614" s="19" t="n">
        <v>3.0</v>
      </c>
      <c r="AN3614" s="19" t="n">
        <v>3.0</v>
      </c>
      <c r="AO3614" s="19" t="n">
        <v>3.0</v>
      </c>
      <c r="AP3614" s="19" t="n">
        <v>3.0</v>
      </c>
    </row>
    <row r="3615">
      <c r="B3615" s="8" t="s">
        <v>719</v>
      </c>
      <c r="C3615" s="15" t="n">
        <v>5.0</v>
      </c>
      <c r="D3615" s="15" t="n">
        <v>4.0</v>
      </c>
      <c r="E3615" s="15" t="n">
        <v>5.0</v>
      </c>
      <c r="F3615" s="15" t="n">
        <v>5.0</v>
      </c>
      <c r="G3615" s="15" t="n">
        <v>4.0</v>
      </c>
      <c r="H3615" s="15" t="n">
        <v>4.0</v>
      </c>
      <c r="I3615" s="15" t="n">
        <v>5.0</v>
      </c>
      <c r="J3615" s="15" t="n">
        <v>5.0</v>
      </c>
      <c r="K3615" s="15" t="n">
        <v>5.0</v>
      </c>
      <c r="L3615" s="15" t="n">
        <v>4.0</v>
      </c>
      <c r="M3615" s="15" t="n">
        <v>4.0</v>
      </c>
      <c r="N3615" s="15" t="n">
        <v>4.0</v>
      </c>
      <c r="O3615" s="15" t="n">
        <v>4.0</v>
      </c>
      <c r="P3615" s="15" t="n">
        <v>5.0</v>
      </c>
      <c r="Q3615" s="15" t="n">
        <v>5.0</v>
      </c>
      <c r="R3615" s="15" t="n">
        <v>5.0</v>
      </c>
      <c r="S3615" s="15" t="n">
        <v>5.0</v>
      </c>
      <c r="T3615" s="15" t="n">
        <v>5.0</v>
      </c>
      <c r="U3615" s="15" t="n">
        <v>5.0</v>
      </c>
      <c r="V3615" s="15" t="n">
        <v>5.0</v>
      </c>
      <c r="W3615" s="15" t="n">
        <v>5.0</v>
      </c>
      <c r="X3615" s="15" t="n">
        <v>5.0</v>
      </c>
      <c r="Y3615" s="15" t="n">
        <v>5.0</v>
      </c>
      <c r="Z3615" s="15" t="n">
        <v>5.0</v>
      </c>
      <c r="AA3615" s="15" t="n">
        <v>5.0</v>
      </c>
      <c r="AB3615" s="15" t="n">
        <v>5.0</v>
      </c>
      <c r="AC3615" s="15" t="n">
        <v>5.0</v>
      </c>
      <c r="AD3615" s="15" t="n">
        <v>5.0</v>
      </c>
      <c r="AE3615" s="15" t="n">
        <v>5.0</v>
      </c>
      <c r="AF3615" s="15" t="n">
        <v>5.0</v>
      </c>
      <c r="AG3615" s="15" t="n">
        <v>5.0</v>
      </c>
      <c r="AH3615" s="15" t="n">
        <v>5.0</v>
      </c>
      <c r="AI3615" s="15" t="n">
        <v>5.0</v>
      </c>
      <c r="AJ3615" s="15" t="n">
        <v>5.0</v>
      </c>
      <c r="AK3615" s="15" t="n">
        <v>5.0</v>
      </c>
      <c r="AL3615" s="15" t="n">
        <v>5.0</v>
      </c>
      <c r="AM3615" s="15" t="n">
        <v>5.0</v>
      </c>
      <c r="AN3615" s="15" t="n">
        <v>5.0</v>
      </c>
      <c r="AO3615" s="15" t="n">
        <v>5.0</v>
      </c>
      <c r="AP3615" s="15" t="n">
        <v>5.0</v>
      </c>
    </row>
    <row r="3616">
      <c r="B3616" s="8" t="s">
        <v>720</v>
      </c>
      <c r="C3616" s="19" t="n">
        <v>2.0</v>
      </c>
      <c r="D3616" s="19" t="n">
        <v>3.0</v>
      </c>
      <c r="E3616" s="19" t="n">
        <v>2.0</v>
      </c>
      <c r="F3616" s="19" t="n">
        <v>2.0</v>
      </c>
      <c r="G3616" s="19" t="n">
        <v>2.0</v>
      </c>
      <c r="H3616" s="19" t="n">
        <v>2.0</v>
      </c>
      <c r="I3616" s="19" t="n">
        <v>2.0</v>
      </c>
      <c r="J3616" s="19" t="n">
        <v>3.0</v>
      </c>
      <c r="K3616" s="19" t="n">
        <v>3.0</v>
      </c>
      <c r="L3616" s="19" t="n">
        <v>3.0</v>
      </c>
      <c r="M3616" s="19" t="n">
        <v>3.0</v>
      </c>
      <c r="N3616" s="19" t="n">
        <v>3.0</v>
      </c>
      <c r="O3616" s="19" t="n">
        <v>2.0</v>
      </c>
      <c r="P3616" s="19" t="n">
        <v>2.0</v>
      </c>
      <c r="Q3616" s="19" t="n">
        <v>3.0</v>
      </c>
      <c r="R3616" s="19" t="n">
        <v>2.0</v>
      </c>
      <c r="S3616" s="19" t="n">
        <v>2.0</v>
      </c>
      <c r="T3616" s="19" t="n">
        <v>2.0</v>
      </c>
      <c r="U3616" s="19" t="n">
        <v>2.0</v>
      </c>
      <c r="V3616" s="19" t="n">
        <v>2.0</v>
      </c>
      <c r="W3616" s="19" t="n">
        <v>2.0</v>
      </c>
      <c r="X3616" s="19" t="n">
        <v>2.0</v>
      </c>
      <c r="Y3616" s="19" t="n">
        <v>2.0</v>
      </c>
      <c r="Z3616" s="19" t="n">
        <v>2.0</v>
      </c>
      <c r="AA3616" s="19" t="n">
        <v>3.0</v>
      </c>
      <c r="AB3616" s="19" t="n">
        <v>3.0</v>
      </c>
      <c r="AC3616" s="19" t="n">
        <v>3.0</v>
      </c>
      <c r="AD3616" s="19" t="n">
        <v>3.0</v>
      </c>
      <c r="AE3616" s="19" t="n">
        <v>3.0</v>
      </c>
      <c r="AF3616" s="19" t="n">
        <v>3.0</v>
      </c>
      <c r="AG3616" s="19" t="n">
        <v>3.0</v>
      </c>
      <c r="AH3616" s="19" t="n">
        <v>3.0</v>
      </c>
      <c r="AI3616" s="19" t="n">
        <v>3.0</v>
      </c>
      <c r="AJ3616" s="19" t="n">
        <v>3.0</v>
      </c>
      <c r="AK3616" s="19" t="n">
        <v>2.0</v>
      </c>
      <c r="AL3616" s="19" t="n">
        <v>3.0</v>
      </c>
      <c r="AM3616" s="19" t="n">
        <v>3.0</v>
      </c>
      <c r="AN3616" s="19" t="n">
        <v>3.0</v>
      </c>
      <c r="AO3616" s="19" t="n">
        <v>3.0</v>
      </c>
      <c r="AP3616" s="19" t="n">
        <v>3.0</v>
      </c>
    </row>
    <row r="3617">
      <c r="B3617" s="8" t="s">
        <v>721</v>
      </c>
      <c r="C3617" s="15" t="n">
        <v>3.0</v>
      </c>
      <c r="D3617" s="15" t="n">
        <v>3.0</v>
      </c>
      <c r="E3617" s="15" t="n">
        <v>3.0</v>
      </c>
      <c r="F3617" s="15" t="n">
        <v>3.0</v>
      </c>
      <c r="G3617" s="15" t="n">
        <v>3.0</v>
      </c>
      <c r="H3617" s="15" t="n">
        <v>3.0</v>
      </c>
      <c r="I3617" s="15" t="n">
        <v>3.0</v>
      </c>
      <c r="J3617" s="15" t="n">
        <v>3.0</v>
      </c>
      <c r="K3617" s="15" t="n">
        <v>4.0</v>
      </c>
      <c r="L3617" s="15" t="n">
        <v>3.0</v>
      </c>
      <c r="M3617" s="15" t="n">
        <v>3.0</v>
      </c>
      <c r="N3617" s="15" t="n">
        <v>3.0</v>
      </c>
      <c r="O3617" s="15" t="n">
        <v>2.0</v>
      </c>
      <c r="P3617" s="15" t="n">
        <v>3.0</v>
      </c>
      <c r="Q3617" s="15" t="n">
        <v>3.0</v>
      </c>
      <c r="R3617" s="15" t="n">
        <v>3.0</v>
      </c>
      <c r="S3617" s="15" t="n">
        <v>3.0</v>
      </c>
      <c r="T3617" s="15" t="n">
        <v>3.0</v>
      </c>
      <c r="U3617" s="15" t="n">
        <v>3.0</v>
      </c>
      <c r="V3617" s="15" t="n">
        <v>3.0</v>
      </c>
      <c r="W3617" s="15" t="n">
        <v>3.0</v>
      </c>
      <c r="X3617" s="15" t="n">
        <v>3.0</v>
      </c>
      <c r="Y3617" s="15" t="n">
        <v>3.0</v>
      </c>
      <c r="Z3617" s="15" t="n">
        <v>3.0</v>
      </c>
      <c r="AA3617" s="15" t="n">
        <v>4.0</v>
      </c>
      <c r="AB3617" s="15" t="n">
        <v>4.0</v>
      </c>
      <c r="AC3617" s="15" t="n">
        <v>4.0</v>
      </c>
      <c r="AD3617" s="15" t="n">
        <v>4.0</v>
      </c>
      <c r="AE3617" s="15" t="n">
        <v>4.0</v>
      </c>
      <c r="AF3617" s="15" t="n">
        <v>4.0</v>
      </c>
      <c r="AG3617" s="15" t="n">
        <v>4.0</v>
      </c>
      <c r="AH3617" s="15" t="n">
        <v>4.0</v>
      </c>
      <c r="AI3617" s="15" t="n">
        <v>4.0</v>
      </c>
      <c r="AJ3617" s="15" t="n">
        <v>4.0</v>
      </c>
      <c r="AK3617" s="15" t="n">
        <v>3.0</v>
      </c>
      <c r="AL3617" s="15" t="n">
        <v>4.0</v>
      </c>
      <c r="AM3617" s="15" t="n">
        <v>4.0</v>
      </c>
      <c r="AN3617" s="15" t="n">
        <v>4.0</v>
      </c>
      <c r="AO3617" s="15" t="n">
        <v>4.0</v>
      </c>
      <c r="AP3617" s="15" t="n">
        <v>4.0</v>
      </c>
    </row>
    <row r="3618">
      <c r="B3618" s="8" t="s">
        <v>722</v>
      </c>
      <c r="C3618" s="19" t="n">
        <v>4.0</v>
      </c>
      <c r="D3618" s="19" t="n">
        <v>4.0</v>
      </c>
      <c r="E3618" s="19" t="n">
        <v>4.0</v>
      </c>
      <c r="F3618" s="19" t="n">
        <v>4.0</v>
      </c>
      <c r="G3618" s="19" t="n">
        <v>4.0</v>
      </c>
      <c r="H3618" s="19" t="n">
        <v>4.0</v>
      </c>
      <c r="I3618" s="19" t="n">
        <v>4.0</v>
      </c>
      <c r="J3618" s="19" t="n">
        <v>5.0</v>
      </c>
      <c r="K3618" s="19" t="n">
        <v>5.0</v>
      </c>
      <c r="L3618" s="19" t="n">
        <v>5.0</v>
      </c>
      <c r="M3618" s="19" t="n">
        <v>5.0</v>
      </c>
      <c r="N3618" s="19" t="n">
        <v>5.0</v>
      </c>
      <c r="O3618" s="19" t="n">
        <v>4.0</v>
      </c>
      <c r="P3618" s="19" t="n">
        <v>4.0</v>
      </c>
      <c r="Q3618" s="19" t="n">
        <v>4.0</v>
      </c>
      <c r="R3618" s="19" t="n">
        <v>4.0</v>
      </c>
      <c r="S3618" s="19" t="n">
        <v>4.0</v>
      </c>
      <c r="T3618" s="19" t="n">
        <v>4.0</v>
      </c>
      <c r="U3618" s="19" t="n">
        <v>4.0</v>
      </c>
      <c r="V3618" s="19" t="n">
        <v>4.0</v>
      </c>
      <c r="W3618" s="19" t="n">
        <v>4.0</v>
      </c>
      <c r="X3618" s="19" t="n">
        <v>4.0</v>
      </c>
      <c r="Y3618" s="19" t="n">
        <v>4.0</v>
      </c>
      <c r="Z3618" s="19" t="n">
        <v>4.0</v>
      </c>
      <c r="AA3618" s="19" t="n">
        <v>5.0</v>
      </c>
      <c r="AB3618" s="19" t="n">
        <v>5.0</v>
      </c>
      <c r="AC3618" s="19" t="n">
        <v>5.0</v>
      </c>
      <c r="AD3618" s="19" t="n">
        <v>5.0</v>
      </c>
      <c r="AE3618" s="19" t="n">
        <v>5.0</v>
      </c>
      <c r="AF3618" s="19" t="n">
        <v>5.0</v>
      </c>
      <c r="AG3618" s="19" t="n">
        <v>5.0</v>
      </c>
      <c r="AH3618" s="19" t="n">
        <v>5.0</v>
      </c>
      <c r="AI3618" s="19" t="n">
        <v>5.0</v>
      </c>
      <c r="AJ3618" s="19" t="n">
        <v>5.0</v>
      </c>
      <c r="AK3618" s="19" t="n">
        <v>4.0</v>
      </c>
      <c r="AL3618" s="19" t="n">
        <v>5.0</v>
      </c>
      <c r="AM3618" s="19" t="n">
        <v>5.0</v>
      </c>
      <c r="AN3618" s="19" t="n">
        <v>5.0</v>
      </c>
      <c r="AO3618" s="19" t="n">
        <v>5.0</v>
      </c>
      <c r="AP3618" s="19" t="n">
        <v>5.0</v>
      </c>
    </row>
    <row r="3619">
      <c r="B3619" s="8" t="s">
        <v>723</v>
      </c>
      <c r="C3619" s="15" t="n">
        <v>3.0</v>
      </c>
      <c r="D3619" s="15" t="n">
        <v>3.0</v>
      </c>
      <c r="E3619" s="15" t="n">
        <v>3.0</v>
      </c>
      <c r="F3619" s="15" t="n">
        <v>3.0</v>
      </c>
      <c r="G3619" s="15" t="n">
        <v>3.0</v>
      </c>
      <c r="H3619" s="15" t="n">
        <v>3.0</v>
      </c>
      <c r="I3619" s="15" t="n">
        <v>3.0</v>
      </c>
      <c r="J3619" s="15" t="n">
        <v>3.0</v>
      </c>
      <c r="K3619" s="15" t="n">
        <v>3.0</v>
      </c>
      <c r="L3619" s="15" t="n">
        <v>3.0</v>
      </c>
      <c r="M3619" s="15" t="n">
        <v>3.0</v>
      </c>
      <c r="N3619" s="15" t="n">
        <v>3.0</v>
      </c>
      <c r="O3619" s="15" t="n">
        <v>2.0</v>
      </c>
      <c r="P3619" s="15" t="n">
        <v>3.0</v>
      </c>
      <c r="Q3619" s="15" t="n">
        <v>3.0</v>
      </c>
      <c r="R3619" s="15" t="n">
        <v>3.0</v>
      </c>
      <c r="S3619" s="15" t="n">
        <v>3.0</v>
      </c>
      <c r="T3619" s="15" t="n">
        <v>3.0</v>
      </c>
      <c r="U3619" s="15" t="n">
        <v>3.0</v>
      </c>
      <c r="V3619" s="15" t="n">
        <v>3.0</v>
      </c>
      <c r="W3619" s="15" t="n">
        <v>3.0</v>
      </c>
      <c r="X3619" s="15" t="n">
        <v>3.0</v>
      </c>
      <c r="Y3619" s="15" t="n">
        <v>3.0</v>
      </c>
      <c r="Z3619" s="15" t="n">
        <v>3.0</v>
      </c>
      <c r="AA3619" s="15" t="n">
        <v>3.0</v>
      </c>
      <c r="AB3619" s="15" t="n">
        <v>3.0</v>
      </c>
      <c r="AC3619" s="15" t="n">
        <v>3.0</v>
      </c>
      <c r="AD3619" s="15" t="n">
        <v>3.0</v>
      </c>
      <c r="AE3619" s="15" t="n">
        <v>3.0</v>
      </c>
      <c r="AF3619" s="15" t="n">
        <v>3.0</v>
      </c>
      <c r="AG3619" s="15" t="n">
        <v>3.0</v>
      </c>
      <c r="AH3619" s="15" t="n">
        <v>3.0</v>
      </c>
      <c r="AI3619" s="15" t="n">
        <v>3.0</v>
      </c>
      <c r="AJ3619" s="15" t="n">
        <v>3.0</v>
      </c>
      <c r="AK3619" s="15" t="n">
        <v>3.0</v>
      </c>
      <c r="AL3619" s="15" t="n">
        <v>3.0</v>
      </c>
      <c r="AM3619" s="15" t="n">
        <v>3.0</v>
      </c>
      <c r="AN3619" s="15" t="n">
        <v>3.0</v>
      </c>
      <c r="AO3619" s="15" t="n">
        <v>3.0</v>
      </c>
      <c r="AP3619" s="15" t="n">
        <v>3.0</v>
      </c>
    </row>
    <row r="3620">
      <c r="B3620" s="8" t="s">
        <v>724</v>
      </c>
      <c r="C3620" s="19" t="n">
        <v>4.0</v>
      </c>
      <c r="D3620" s="19" t="n">
        <v>4.0</v>
      </c>
      <c r="E3620" s="19" t="n">
        <v>4.0</v>
      </c>
      <c r="F3620" s="19" t="n">
        <v>4.0</v>
      </c>
      <c r="G3620" s="19" t="n">
        <v>4.0</v>
      </c>
      <c r="H3620" s="19" t="n">
        <v>4.0</v>
      </c>
      <c r="I3620" s="19" t="n">
        <v>5.0</v>
      </c>
      <c r="J3620" s="19" t="n">
        <v>4.0</v>
      </c>
      <c r="K3620" s="19" t="n">
        <v>4.0</v>
      </c>
      <c r="L3620" s="19" t="n">
        <v>4.0</v>
      </c>
      <c r="M3620" s="19" t="n">
        <v>4.0</v>
      </c>
      <c r="N3620" s="19" t="n">
        <v>4.0</v>
      </c>
      <c r="O3620" s="19" t="n">
        <v>4.0</v>
      </c>
      <c r="P3620" s="19" t="n">
        <v>4.0</v>
      </c>
      <c r="Q3620" s="19" t="n">
        <v>4.0</v>
      </c>
      <c r="R3620" s="19" t="n">
        <v>4.0</v>
      </c>
      <c r="S3620" s="19" t="n">
        <v>4.0</v>
      </c>
      <c r="T3620" s="19" t="n">
        <v>4.0</v>
      </c>
      <c r="U3620" s="19" t="n">
        <v>4.0</v>
      </c>
      <c r="V3620" s="19" t="n">
        <v>4.0</v>
      </c>
      <c r="W3620" s="19" t="n">
        <v>4.0</v>
      </c>
      <c r="X3620" s="19" t="n">
        <v>4.0</v>
      </c>
      <c r="Y3620" s="19" t="n">
        <v>4.0</v>
      </c>
      <c r="Z3620" s="19" t="n">
        <v>4.0</v>
      </c>
      <c r="AA3620" s="19" t="n">
        <v>4.0</v>
      </c>
      <c r="AB3620" s="19" t="n">
        <v>4.0</v>
      </c>
      <c r="AC3620" s="19" t="n">
        <v>4.0</v>
      </c>
      <c r="AD3620" s="19" t="n">
        <v>4.0</v>
      </c>
      <c r="AE3620" s="19" t="n">
        <v>4.0</v>
      </c>
      <c r="AF3620" s="19" t="n">
        <v>4.0</v>
      </c>
      <c r="AG3620" s="19" t="n">
        <v>4.0</v>
      </c>
      <c r="AH3620" s="19" t="n">
        <v>4.0</v>
      </c>
      <c r="AI3620" s="19" t="n">
        <v>4.0</v>
      </c>
      <c r="AJ3620" s="19" t="n">
        <v>4.0</v>
      </c>
      <c r="AK3620" s="19" t="n">
        <v>4.0</v>
      </c>
      <c r="AL3620" s="19" t="n">
        <v>4.0</v>
      </c>
      <c r="AM3620" s="19" t="n">
        <v>4.0</v>
      </c>
      <c r="AN3620" s="19" t="n">
        <v>4.0</v>
      </c>
      <c r="AO3620" s="19" t="n">
        <v>4.0</v>
      </c>
      <c r="AP3620" s="19" t="n">
        <v>4.0</v>
      </c>
    </row>
    <row r="3621">
      <c r="B3621" s="8" t="s">
        <v>725</v>
      </c>
      <c r="C3621" s="15" t="n">
        <v>4.0</v>
      </c>
      <c r="D3621" s="15" t="n">
        <v>4.0</v>
      </c>
      <c r="E3621" s="15" t="n">
        <v>4.0</v>
      </c>
      <c r="F3621" s="15" t="n">
        <v>3.0</v>
      </c>
      <c r="G3621" s="15" t="n">
        <v>3.0</v>
      </c>
      <c r="H3621" s="15" t="n">
        <v>4.0</v>
      </c>
      <c r="I3621" s="15" t="n">
        <v>4.0</v>
      </c>
      <c r="J3621" s="15" t="n">
        <v>4.0</v>
      </c>
      <c r="K3621" s="15" t="n">
        <v>4.0</v>
      </c>
      <c r="L3621" s="15" t="n">
        <v>4.0</v>
      </c>
      <c r="M3621" s="15" t="n">
        <v>4.0</v>
      </c>
      <c r="N3621" s="15" t="n">
        <v>4.0</v>
      </c>
      <c r="O3621" s="15" t="n">
        <v>3.0</v>
      </c>
      <c r="P3621" s="15" t="n">
        <v>4.0</v>
      </c>
      <c r="Q3621" s="15" t="n">
        <v>3.0</v>
      </c>
      <c r="R3621" s="15" t="n">
        <v>3.0</v>
      </c>
      <c r="S3621" s="15" t="n">
        <v>3.0</v>
      </c>
      <c r="T3621" s="15" t="n">
        <v>3.0</v>
      </c>
      <c r="U3621" s="15" t="n">
        <v>3.0</v>
      </c>
      <c r="V3621" s="15" t="n">
        <v>3.0</v>
      </c>
      <c r="W3621" s="15" t="n">
        <v>3.0</v>
      </c>
      <c r="X3621" s="15" t="n">
        <v>4.0</v>
      </c>
      <c r="Y3621" s="15" t="n">
        <v>3.0</v>
      </c>
      <c r="Z3621" s="15" t="n">
        <v>3.0</v>
      </c>
      <c r="AA3621" s="15" t="n">
        <v>4.0</v>
      </c>
      <c r="AB3621" s="15" t="n">
        <v>4.0</v>
      </c>
      <c r="AC3621" s="15" t="n">
        <v>4.0</v>
      </c>
      <c r="AD3621" s="15" t="n">
        <v>4.0</v>
      </c>
      <c r="AE3621" s="15" t="n">
        <v>4.0</v>
      </c>
      <c r="AF3621" s="15" t="n">
        <v>4.0</v>
      </c>
      <c r="AG3621" s="15" t="n">
        <v>4.0</v>
      </c>
      <c r="AH3621" s="15" t="n">
        <v>4.0</v>
      </c>
      <c r="AI3621" s="15" t="n">
        <v>4.0</v>
      </c>
      <c r="AJ3621" s="15" t="n">
        <v>4.0</v>
      </c>
      <c r="AK3621" s="15" t="n">
        <v>4.0</v>
      </c>
      <c r="AL3621" s="15" t="n">
        <v>4.0</v>
      </c>
      <c r="AM3621" s="15" t="n">
        <v>4.0</v>
      </c>
      <c r="AN3621" s="15" t="n">
        <v>4.0</v>
      </c>
      <c r="AO3621" s="15" t="n">
        <v>4.0</v>
      </c>
      <c r="AP3621" s="15" t="n">
        <v>4.0</v>
      </c>
    </row>
    <row r="3622">
      <c r="B3622" s="8" t="s">
        <v>726</v>
      </c>
      <c r="C3622" s="19" t="n">
        <v>3.0</v>
      </c>
      <c r="D3622" s="19" t="n">
        <v>3.0</v>
      </c>
      <c r="E3622" s="19" t="n">
        <v>3.0</v>
      </c>
      <c r="F3622" s="19" t="n">
        <v>3.0</v>
      </c>
      <c r="G3622" s="19" t="n">
        <v>3.0</v>
      </c>
      <c r="H3622" s="19" t="n">
        <v>3.0</v>
      </c>
      <c r="I3622" s="19" t="n">
        <v>3.0</v>
      </c>
      <c r="J3622" s="19" t="n">
        <v>3.0</v>
      </c>
      <c r="K3622" s="19" t="n">
        <v>3.0</v>
      </c>
      <c r="L3622" s="19" t="n">
        <v>3.0</v>
      </c>
      <c r="M3622" s="19" t="n">
        <v>3.0</v>
      </c>
      <c r="N3622" s="19" t="n">
        <v>3.0</v>
      </c>
      <c r="O3622" s="19" t="n">
        <v>3.0</v>
      </c>
      <c r="P3622" s="19" t="n">
        <v>3.0</v>
      </c>
      <c r="Q3622" s="19" t="n">
        <v>3.0</v>
      </c>
      <c r="R3622" s="19" t="n">
        <v>3.0</v>
      </c>
      <c r="S3622" s="19" t="n">
        <v>3.0</v>
      </c>
      <c r="T3622" s="19" t="n">
        <v>3.0</v>
      </c>
      <c r="U3622" s="19" t="n">
        <v>3.0</v>
      </c>
      <c r="V3622" s="19" t="n">
        <v>3.0</v>
      </c>
      <c r="W3622" s="19" t="n">
        <v>3.0</v>
      </c>
      <c r="X3622" s="19" t="n">
        <v>3.0</v>
      </c>
      <c r="Y3622" s="19" t="n">
        <v>3.0</v>
      </c>
      <c r="Z3622" s="19" t="n">
        <v>3.0</v>
      </c>
      <c r="AA3622" s="19" t="n">
        <v>4.0</v>
      </c>
      <c r="AB3622" s="19" t="n">
        <v>4.0</v>
      </c>
      <c r="AC3622" s="19" t="n">
        <v>4.0</v>
      </c>
      <c r="AD3622" s="19" t="n">
        <v>4.0</v>
      </c>
      <c r="AE3622" s="19" t="n">
        <v>4.0</v>
      </c>
      <c r="AF3622" s="19" t="n">
        <v>4.0</v>
      </c>
      <c r="AG3622" s="19" t="n">
        <v>4.0</v>
      </c>
      <c r="AH3622" s="19" t="n">
        <v>4.0</v>
      </c>
      <c r="AI3622" s="19" t="n">
        <v>4.0</v>
      </c>
      <c r="AJ3622" s="19" t="n">
        <v>4.0</v>
      </c>
      <c r="AK3622" s="19" t="n">
        <v>3.0</v>
      </c>
      <c r="AL3622" s="19" t="n">
        <v>3.0</v>
      </c>
      <c r="AM3622" s="19" t="n">
        <v>3.0</v>
      </c>
      <c r="AN3622" s="19" t="n">
        <v>3.0</v>
      </c>
      <c r="AO3622" s="19" t="n">
        <v>3.0</v>
      </c>
      <c r="AP3622" s="19" t="n">
        <v>3.0</v>
      </c>
    </row>
    <row r="3623">
      <c r="B3623" s="8" t="s">
        <v>727</v>
      </c>
      <c r="C3623" s="15" t="n">
        <v>3.0</v>
      </c>
      <c r="D3623" s="15" t="n">
        <v>2.0</v>
      </c>
      <c r="E3623" s="15" t="n">
        <v>3.0</v>
      </c>
      <c r="F3623" s="15" t="n">
        <v>3.0</v>
      </c>
      <c r="G3623" s="15" t="n">
        <v>2.0</v>
      </c>
      <c r="H3623" s="15" t="n">
        <v>2.0</v>
      </c>
      <c r="I3623" s="15" t="n">
        <v>3.0</v>
      </c>
      <c r="J3623" s="15" t="n">
        <v>3.0</v>
      </c>
      <c r="K3623" s="15" t="n">
        <v>3.0</v>
      </c>
      <c r="L3623" s="15" t="n">
        <v>3.0</v>
      </c>
      <c r="M3623" s="15" t="n">
        <v>3.0</v>
      </c>
      <c r="N3623" s="15" t="n">
        <v>3.0</v>
      </c>
      <c r="O3623" s="15" t="n">
        <v>3.0</v>
      </c>
      <c r="P3623" s="15" t="n">
        <v>3.0</v>
      </c>
      <c r="Q3623" s="15" t="n">
        <v>2.0</v>
      </c>
      <c r="R3623" s="15" t="n">
        <v>2.0</v>
      </c>
      <c r="S3623" s="15" t="n">
        <v>2.0</v>
      </c>
      <c r="T3623" s="15" t="n">
        <v>2.0</v>
      </c>
      <c r="U3623" s="15" t="n">
        <v>2.0</v>
      </c>
      <c r="V3623" s="15" t="n">
        <v>3.0</v>
      </c>
      <c r="W3623" s="15" t="n">
        <v>2.0</v>
      </c>
      <c r="X3623" s="15" t="n">
        <v>2.0</v>
      </c>
      <c r="Y3623" s="15" t="n">
        <v>3.0</v>
      </c>
      <c r="Z3623" s="15" t="n">
        <v>2.0</v>
      </c>
      <c r="AA3623" s="15" t="n">
        <v>3.0</v>
      </c>
      <c r="AB3623" s="15" t="n">
        <v>3.0</v>
      </c>
      <c r="AC3623" s="15" t="n">
        <v>3.0</v>
      </c>
      <c r="AD3623" s="15" t="n">
        <v>3.0</v>
      </c>
      <c r="AE3623" s="15" t="n">
        <v>3.0</v>
      </c>
      <c r="AF3623" s="15" t="n">
        <v>3.0</v>
      </c>
      <c r="AG3623" s="15" t="n">
        <v>3.0</v>
      </c>
      <c r="AH3623" s="15" t="n">
        <v>3.0</v>
      </c>
      <c r="AI3623" s="15" t="n">
        <v>3.0</v>
      </c>
      <c r="AJ3623" s="15" t="n">
        <v>3.0</v>
      </c>
      <c r="AK3623" s="15" t="n">
        <v>3.0</v>
      </c>
      <c r="AL3623" s="15" t="n">
        <v>3.0</v>
      </c>
      <c r="AM3623" s="15" t="n">
        <v>3.0</v>
      </c>
      <c r="AN3623" s="15" t="n">
        <v>2.0</v>
      </c>
      <c r="AO3623" s="15" t="n">
        <v>3.0</v>
      </c>
      <c r="AP3623" s="15" t="n">
        <v>3.0</v>
      </c>
    </row>
    <row r="3624">
      <c r="B3624" s="8" t="s">
        <v>728</v>
      </c>
      <c r="C3624" s="19" t="n">
        <v>4.0</v>
      </c>
      <c r="D3624" s="19" t="n">
        <v>4.0</v>
      </c>
      <c r="E3624" s="19" t="n">
        <v>4.0</v>
      </c>
      <c r="F3624" s="19" t="n">
        <v>4.0</v>
      </c>
      <c r="G3624" s="19" t="n">
        <v>4.0</v>
      </c>
      <c r="H3624" s="19" t="n">
        <v>4.0</v>
      </c>
      <c r="I3624" s="19" t="n">
        <v>4.0</v>
      </c>
      <c r="J3624" s="19" t="n">
        <v>4.0</v>
      </c>
      <c r="K3624" s="19" t="n">
        <v>4.0</v>
      </c>
      <c r="L3624" s="19" t="n">
        <v>4.0</v>
      </c>
      <c r="M3624" s="19" t="n">
        <v>4.0</v>
      </c>
      <c r="N3624" s="19" t="n">
        <v>4.0</v>
      </c>
      <c r="O3624" s="19" t="n">
        <v>3.0</v>
      </c>
      <c r="P3624" s="19" t="n">
        <v>4.0</v>
      </c>
      <c r="Q3624" s="19" t="n">
        <v>4.0</v>
      </c>
      <c r="R3624" s="19" t="n">
        <v>4.0</v>
      </c>
      <c r="S3624" s="19" t="n">
        <v>4.0</v>
      </c>
      <c r="T3624" s="19" t="n">
        <v>4.0</v>
      </c>
      <c r="U3624" s="19" t="n">
        <v>4.0</v>
      </c>
      <c r="V3624" s="19" t="n">
        <v>4.0</v>
      </c>
      <c r="W3624" s="19" t="n">
        <v>4.0</v>
      </c>
      <c r="X3624" s="19" t="n">
        <v>4.0</v>
      </c>
      <c r="Y3624" s="19" t="n">
        <v>4.0</v>
      </c>
      <c r="Z3624" s="19" t="n">
        <v>4.0</v>
      </c>
      <c r="AA3624" s="19" t="n">
        <v>4.0</v>
      </c>
      <c r="AB3624" s="19" t="n">
        <v>4.0</v>
      </c>
      <c r="AC3624" s="19" t="n">
        <v>4.0</v>
      </c>
      <c r="AD3624" s="19" t="n">
        <v>4.0</v>
      </c>
      <c r="AE3624" s="19" t="n">
        <v>4.0</v>
      </c>
      <c r="AF3624" s="19" t="n">
        <v>4.0</v>
      </c>
      <c r="AG3624" s="19" t="n">
        <v>4.0</v>
      </c>
      <c r="AH3624" s="19" t="n">
        <v>4.0</v>
      </c>
      <c r="AI3624" s="19" t="n">
        <v>4.0</v>
      </c>
      <c r="AJ3624" s="19" t="n">
        <v>4.0</v>
      </c>
      <c r="AK3624" s="19" t="n">
        <v>4.0</v>
      </c>
      <c r="AL3624" s="19" t="n">
        <v>4.0</v>
      </c>
      <c r="AM3624" s="19" t="n">
        <v>4.0</v>
      </c>
      <c r="AN3624" s="19" t="n">
        <v>4.0</v>
      </c>
      <c r="AO3624" s="19" t="n">
        <v>4.0</v>
      </c>
      <c r="AP3624" s="19" t="n">
        <v>4.0</v>
      </c>
    </row>
    <row r="3625">
      <c r="B3625" s="8" t="s">
        <v>729</v>
      </c>
      <c r="C3625" s="15" t="n">
        <v>4.0</v>
      </c>
      <c r="D3625" s="15" t="n">
        <v>4.0</v>
      </c>
      <c r="E3625" s="15" t="n">
        <v>4.0</v>
      </c>
      <c r="F3625" s="15" t="n">
        <v>4.0</v>
      </c>
      <c r="G3625" s="15" t="n">
        <v>4.0</v>
      </c>
      <c r="H3625" s="15" t="n">
        <v>4.0</v>
      </c>
      <c r="I3625" s="15" t="n">
        <v>5.0</v>
      </c>
      <c r="J3625" s="15" t="n">
        <v>4.0</v>
      </c>
      <c r="K3625" s="15" t="n">
        <v>4.0</v>
      </c>
      <c r="L3625" s="15" t="n">
        <v>4.0</v>
      </c>
      <c r="M3625" s="15" t="n">
        <v>4.0</v>
      </c>
      <c r="N3625" s="15" t="n">
        <v>4.0</v>
      </c>
      <c r="O3625" s="15" t="n">
        <v>3.0</v>
      </c>
      <c r="P3625" s="15" t="n">
        <v>3.0</v>
      </c>
      <c r="Q3625" s="15" t="n">
        <v>5.0</v>
      </c>
      <c r="R3625" s="15" t="n">
        <v>5.0</v>
      </c>
      <c r="S3625" s="15" t="n">
        <v>5.0</v>
      </c>
      <c r="T3625" s="15" t="n">
        <v>5.0</v>
      </c>
      <c r="U3625" s="15" t="n">
        <v>5.0</v>
      </c>
      <c r="V3625" s="15" t="n">
        <v>5.0</v>
      </c>
      <c r="W3625" s="15" t="n">
        <v>5.0</v>
      </c>
      <c r="X3625" s="15" t="n">
        <v>5.0</v>
      </c>
      <c r="Y3625" s="15" t="n">
        <v>5.0</v>
      </c>
      <c r="Z3625" s="15" t="n">
        <v>5.0</v>
      </c>
      <c r="AA3625" s="15" t="n">
        <v>5.0</v>
      </c>
      <c r="AB3625" s="15" t="n">
        <v>5.0</v>
      </c>
      <c r="AC3625" s="15" t="n">
        <v>5.0</v>
      </c>
      <c r="AD3625" s="15" t="n">
        <v>5.0</v>
      </c>
      <c r="AE3625" s="15" t="n">
        <v>4.0</v>
      </c>
      <c r="AF3625" s="15" t="n">
        <v>4.0</v>
      </c>
      <c r="AG3625" s="15" t="n">
        <v>4.0</v>
      </c>
      <c r="AH3625" s="15" t="n">
        <v>5.0</v>
      </c>
      <c r="AI3625" s="15" t="n">
        <v>5.0</v>
      </c>
      <c r="AJ3625" s="15" t="n">
        <v>5.0</v>
      </c>
      <c r="AK3625" s="15" t="n">
        <v>4.0</v>
      </c>
      <c r="AL3625" s="15" t="n">
        <v>4.0</v>
      </c>
      <c r="AM3625" s="15" t="n">
        <v>4.0</v>
      </c>
      <c r="AN3625" s="15" t="n">
        <v>4.0</v>
      </c>
      <c r="AO3625" s="15" t="n">
        <v>4.0</v>
      </c>
      <c r="AP3625" s="15" t="n">
        <v>4.0</v>
      </c>
    </row>
    <row r="3626">
      <c r="B3626" s="8" t="s">
        <v>730</v>
      </c>
      <c r="C3626" s="19" t="n">
        <v>4.0</v>
      </c>
      <c r="D3626" s="19" t="n">
        <v>4.0</v>
      </c>
      <c r="E3626" s="19" t="n">
        <v>4.0</v>
      </c>
      <c r="F3626" s="19" t="n">
        <v>4.0</v>
      </c>
      <c r="G3626" s="19" t="n">
        <v>4.0</v>
      </c>
      <c r="H3626" s="19" t="n">
        <v>4.0</v>
      </c>
      <c r="I3626" s="19" t="n">
        <v>4.0</v>
      </c>
      <c r="J3626" s="19" t="n">
        <v>4.0</v>
      </c>
      <c r="K3626" s="19" t="n">
        <v>4.0</v>
      </c>
      <c r="L3626" s="19" t="n">
        <v>4.0</v>
      </c>
      <c r="M3626" s="19" t="n">
        <v>4.0</v>
      </c>
      <c r="N3626" s="19" t="n">
        <v>4.0</v>
      </c>
      <c r="O3626" s="19" t="n">
        <v>3.0</v>
      </c>
      <c r="P3626" s="19" t="n">
        <v>4.0</v>
      </c>
      <c r="Q3626" s="19" t="n">
        <v>4.0</v>
      </c>
      <c r="R3626" s="19" t="n">
        <v>4.0</v>
      </c>
      <c r="S3626" s="19" t="n">
        <v>4.0</v>
      </c>
      <c r="T3626" s="19" t="n">
        <v>4.0</v>
      </c>
      <c r="U3626" s="19" t="n">
        <v>4.0</v>
      </c>
      <c r="V3626" s="19" t="n">
        <v>4.0</v>
      </c>
      <c r="W3626" s="19" t="n">
        <v>4.0</v>
      </c>
      <c r="X3626" s="19" t="n">
        <v>4.0</v>
      </c>
      <c r="Y3626" s="19" t="n">
        <v>4.0</v>
      </c>
      <c r="Z3626" s="19" t="n">
        <v>4.0</v>
      </c>
      <c r="AA3626" s="19" t="n">
        <v>4.0</v>
      </c>
      <c r="AB3626" s="19" t="n">
        <v>4.0</v>
      </c>
      <c r="AC3626" s="19" t="n">
        <v>4.0</v>
      </c>
      <c r="AD3626" s="19" t="n">
        <v>5.0</v>
      </c>
      <c r="AE3626" s="19" t="n">
        <v>5.0</v>
      </c>
      <c r="AF3626" s="19" t="n">
        <v>5.0</v>
      </c>
      <c r="AG3626" s="19" t="n">
        <v>5.0</v>
      </c>
      <c r="AH3626" s="19" t="n">
        <v>4.0</v>
      </c>
      <c r="AI3626" s="19" t="n">
        <v>4.0</v>
      </c>
      <c r="AJ3626" s="19" t="n">
        <v>4.0</v>
      </c>
      <c r="AK3626" s="19" t="n">
        <v>4.0</v>
      </c>
      <c r="AL3626" s="19" t="n">
        <v>4.0</v>
      </c>
      <c r="AM3626" s="19" t="n">
        <v>4.0</v>
      </c>
      <c r="AN3626" s="19" t="n">
        <v>4.0</v>
      </c>
      <c r="AO3626" s="19" t="n">
        <v>4.0</v>
      </c>
      <c r="AP3626" s="19" t="n">
        <v>4.0</v>
      </c>
    </row>
    <row r="3627">
      <c r="B3627" s="8" t="s">
        <v>731</v>
      </c>
      <c r="C3627" s="15" t="n">
        <v>2.0</v>
      </c>
      <c r="D3627" s="15" t="n">
        <v>2.0</v>
      </c>
      <c r="E3627" s="15" t="n">
        <v>2.0</v>
      </c>
      <c r="F3627" s="15" t="n">
        <v>2.0</v>
      </c>
      <c r="G3627" s="15" t="n">
        <v>2.0</v>
      </c>
      <c r="H3627" s="15" t="n">
        <v>2.0</v>
      </c>
      <c r="I3627" s="15" t="n">
        <v>2.0</v>
      </c>
      <c r="J3627" s="15" t="n">
        <v>2.0</v>
      </c>
      <c r="K3627" s="15" t="n">
        <v>2.0</v>
      </c>
      <c r="L3627" s="15" t="n">
        <v>2.0</v>
      </c>
      <c r="M3627" s="15" t="n">
        <v>2.0</v>
      </c>
      <c r="N3627" s="15" t="n">
        <v>2.0</v>
      </c>
      <c r="O3627" s="15" t="n">
        <v>3.0</v>
      </c>
      <c r="P3627" s="15" t="n">
        <v>2.0</v>
      </c>
      <c r="Q3627" s="15" t="n">
        <v>2.0</v>
      </c>
      <c r="R3627" s="15" t="n">
        <v>2.0</v>
      </c>
      <c r="S3627" s="15" t="n">
        <v>2.0</v>
      </c>
      <c r="T3627" s="15" t="n">
        <v>2.0</v>
      </c>
      <c r="U3627" s="15" t="n">
        <v>2.0</v>
      </c>
      <c r="V3627" s="15" t="n">
        <v>2.0</v>
      </c>
      <c r="W3627" s="15" t="n">
        <v>2.0</v>
      </c>
      <c r="X3627" s="15" t="n">
        <v>2.0</v>
      </c>
      <c r="Y3627" s="15" t="n">
        <v>2.0</v>
      </c>
      <c r="Z3627" s="15" t="n">
        <v>2.0</v>
      </c>
      <c r="AA3627" s="15" t="n">
        <v>3.0</v>
      </c>
      <c r="AB3627" s="15" t="n">
        <v>3.0</v>
      </c>
      <c r="AC3627" s="15" t="n">
        <v>3.0</v>
      </c>
      <c r="AD3627" s="15" t="n">
        <v>3.0</v>
      </c>
      <c r="AE3627" s="15" t="n">
        <v>2.0</v>
      </c>
      <c r="AF3627" s="15" t="n">
        <v>2.0</v>
      </c>
      <c r="AG3627" s="15" t="n">
        <v>2.0</v>
      </c>
      <c r="AH3627" s="15" t="n">
        <v>3.0</v>
      </c>
      <c r="AI3627" s="15" t="n">
        <v>3.0</v>
      </c>
      <c r="AJ3627" s="15" t="n">
        <v>3.0</v>
      </c>
      <c r="AK3627" s="15" t="n">
        <v>2.0</v>
      </c>
      <c r="AL3627" s="15" t="n">
        <v>2.0</v>
      </c>
      <c r="AM3627" s="15" t="n">
        <v>2.0</v>
      </c>
      <c r="AN3627" s="15" t="n">
        <v>2.0</v>
      </c>
      <c r="AO3627" s="15" t="n">
        <v>2.0</v>
      </c>
      <c r="AP3627" s="15" t="n">
        <v>2.0</v>
      </c>
    </row>
    <row r="3628">
      <c r="B3628" s="8" t="s">
        <v>732</v>
      </c>
      <c r="C3628" s="19" t="n">
        <v>4.0</v>
      </c>
      <c r="D3628" s="19" t="n">
        <v>4.0</v>
      </c>
      <c r="E3628" s="19" t="n">
        <v>4.0</v>
      </c>
      <c r="F3628" s="19" t="n">
        <v>4.0</v>
      </c>
      <c r="G3628" s="19" t="n">
        <v>4.0</v>
      </c>
      <c r="H3628" s="19" t="n">
        <v>4.0</v>
      </c>
      <c r="I3628" s="19" t="n">
        <v>4.0</v>
      </c>
      <c r="J3628" s="19" t="n">
        <v>4.0</v>
      </c>
      <c r="K3628" s="19" t="n">
        <v>4.0</v>
      </c>
      <c r="L3628" s="19" t="n">
        <v>4.0</v>
      </c>
      <c r="M3628" s="19" t="n">
        <v>4.0</v>
      </c>
      <c r="N3628" s="19" t="n">
        <v>4.0</v>
      </c>
      <c r="O3628" s="19" t="n">
        <v>4.0</v>
      </c>
      <c r="P3628" s="19" t="n">
        <v>3.0</v>
      </c>
      <c r="Q3628" s="19" t="n">
        <v>4.0</v>
      </c>
      <c r="R3628" s="19" t="n">
        <v>4.0</v>
      </c>
      <c r="S3628" s="19" t="n">
        <v>4.0</v>
      </c>
      <c r="T3628" s="19" t="n">
        <v>4.0</v>
      </c>
      <c r="U3628" s="19" t="n">
        <v>4.0</v>
      </c>
      <c r="V3628" s="19" t="n">
        <v>4.0</v>
      </c>
      <c r="W3628" s="19" t="n">
        <v>4.0</v>
      </c>
      <c r="X3628" s="19" t="n">
        <v>4.0</v>
      </c>
      <c r="Y3628" s="19" t="n">
        <v>4.0</v>
      </c>
      <c r="Z3628" s="19" t="n">
        <v>4.0</v>
      </c>
      <c r="AA3628" s="19" t="n">
        <v>4.0</v>
      </c>
      <c r="AB3628" s="19" t="n">
        <v>4.0</v>
      </c>
      <c r="AC3628" s="19" t="n">
        <v>4.0</v>
      </c>
      <c r="AD3628" s="19" t="n">
        <v>4.0</v>
      </c>
      <c r="AE3628" s="19" t="n">
        <v>5.0</v>
      </c>
      <c r="AF3628" s="19" t="n">
        <v>5.0</v>
      </c>
      <c r="AG3628" s="19" t="n">
        <v>5.0</v>
      </c>
      <c r="AH3628" s="19" t="n">
        <v>4.0</v>
      </c>
      <c r="AI3628" s="19" t="n">
        <v>4.0</v>
      </c>
      <c r="AJ3628" s="19" t="n">
        <v>4.0</v>
      </c>
      <c r="AK3628" s="19" t="n">
        <v>4.0</v>
      </c>
      <c r="AL3628" s="19" t="n">
        <v>4.0</v>
      </c>
      <c r="AM3628" s="19" t="n">
        <v>4.0</v>
      </c>
      <c r="AN3628" s="19" t="n">
        <v>4.0</v>
      </c>
      <c r="AO3628" s="19" t="n">
        <v>4.0</v>
      </c>
      <c r="AP3628" s="19" t="n">
        <v>4.0</v>
      </c>
    </row>
    <row r="3629">
      <c r="B3629" s="8" t="s">
        <v>733</v>
      </c>
      <c r="C3629" s="15" t="n">
        <v>3.0</v>
      </c>
      <c r="D3629" s="15" t="n">
        <v>3.0</v>
      </c>
      <c r="E3629" s="15" t="n">
        <v>3.0</v>
      </c>
      <c r="F3629" s="15" t="n">
        <v>3.0</v>
      </c>
      <c r="G3629" s="15" t="n">
        <v>3.0</v>
      </c>
      <c r="H3629" s="15" t="n">
        <v>3.0</v>
      </c>
      <c r="I3629" s="15" t="n">
        <v>3.0</v>
      </c>
      <c r="J3629" s="15" t="n">
        <v>3.0</v>
      </c>
      <c r="K3629" s="15" t="n">
        <v>3.0</v>
      </c>
      <c r="L3629" s="15" t="n">
        <v>3.0</v>
      </c>
      <c r="M3629" s="15" t="n">
        <v>3.0</v>
      </c>
      <c r="N3629" s="15" t="n">
        <v>3.0</v>
      </c>
      <c r="O3629" s="15" t="n">
        <v>3.0</v>
      </c>
      <c r="P3629" s="15" t="n">
        <v>3.0</v>
      </c>
      <c r="Q3629" s="15" t="n">
        <v>3.0</v>
      </c>
      <c r="R3629" s="15" t="n">
        <v>3.0</v>
      </c>
      <c r="S3629" s="15" t="n">
        <v>3.0</v>
      </c>
      <c r="T3629" s="15" t="n">
        <v>3.0</v>
      </c>
      <c r="U3629" s="15" t="n">
        <v>3.0</v>
      </c>
      <c r="V3629" s="15" t="n">
        <v>3.0</v>
      </c>
      <c r="W3629" s="15" t="n">
        <v>3.0</v>
      </c>
      <c r="X3629" s="15" t="n">
        <v>3.0</v>
      </c>
      <c r="Y3629" s="15" t="n">
        <v>3.0</v>
      </c>
      <c r="Z3629" s="15" t="n">
        <v>3.0</v>
      </c>
      <c r="AA3629" s="15" t="n">
        <v>4.0</v>
      </c>
      <c r="AB3629" s="15" t="n">
        <v>4.0</v>
      </c>
      <c r="AC3629" s="15" t="n">
        <v>4.0</v>
      </c>
      <c r="AD3629" s="15" t="n">
        <v>4.0</v>
      </c>
      <c r="AE3629" s="15" t="n">
        <v>3.0</v>
      </c>
      <c r="AF3629" s="15" t="n">
        <v>3.0</v>
      </c>
      <c r="AG3629" s="15" t="n">
        <v>3.0</v>
      </c>
      <c r="AH3629" s="15" t="n">
        <v>4.0</v>
      </c>
      <c r="AI3629" s="15" t="n">
        <v>4.0</v>
      </c>
      <c r="AJ3629" s="15" t="n">
        <v>4.0</v>
      </c>
      <c r="AK3629" s="15" t="n">
        <v>3.0</v>
      </c>
      <c r="AL3629" s="15" t="n">
        <v>4.0</v>
      </c>
      <c r="AM3629" s="15" t="n">
        <v>4.0</v>
      </c>
      <c r="AN3629" s="15" t="n">
        <v>4.0</v>
      </c>
      <c r="AO3629" s="15" t="n">
        <v>4.0</v>
      </c>
      <c r="AP3629" s="15" t="n">
        <v>4.0</v>
      </c>
    </row>
    <row r="3630">
      <c r="B3630" s="8" t="s">
        <v>734</v>
      </c>
      <c r="C3630" s="19" t="n">
        <v>4.0</v>
      </c>
      <c r="D3630" s="19" t="n">
        <v>4.0</v>
      </c>
      <c r="E3630" s="19" t="n">
        <v>4.0</v>
      </c>
      <c r="F3630" s="19" t="n">
        <v>4.0</v>
      </c>
      <c r="G3630" s="19" t="n">
        <v>4.0</v>
      </c>
      <c r="H3630" s="19" t="n">
        <v>4.0</v>
      </c>
      <c r="I3630" s="19" t="n">
        <v>4.0</v>
      </c>
      <c r="J3630" s="19" t="n">
        <v>4.0</v>
      </c>
      <c r="K3630" s="19" t="n">
        <v>4.0</v>
      </c>
      <c r="L3630" s="19" t="n">
        <v>4.0</v>
      </c>
      <c r="M3630" s="19" t="n">
        <v>4.0</v>
      </c>
      <c r="N3630" s="19" t="n">
        <v>4.0</v>
      </c>
      <c r="O3630" s="19" t="n">
        <v>4.0</v>
      </c>
      <c r="P3630" s="19" t="n">
        <v>4.0</v>
      </c>
      <c r="Q3630" s="19" t="n">
        <v>4.0</v>
      </c>
      <c r="R3630" s="19" t="n">
        <v>4.0</v>
      </c>
      <c r="S3630" s="19" t="n">
        <v>4.0</v>
      </c>
      <c r="T3630" s="19" t="n">
        <v>4.0</v>
      </c>
      <c r="U3630" s="19" t="n">
        <v>4.0</v>
      </c>
      <c r="V3630" s="19" t="n">
        <v>5.0</v>
      </c>
      <c r="W3630" s="19" t="n">
        <v>5.0</v>
      </c>
      <c r="X3630" s="19" t="n">
        <v>4.0</v>
      </c>
      <c r="Y3630" s="19" t="n">
        <v>5.0</v>
      </c>
      <c r="Z3630" s="19" t="n">
        <v>4.0</v>
      </c>
      <c r="AA3630" s="19" t="n">
        <v>5.0</v>
      </c>
      <c r="AB3630" s="19" t="n">
        <v>5.0</v>
      </c>
      <c r="AC3630" s="19" t="n">
        <v>5.0</v>
      </c>
      <c r="AD3630" s="19" t="n">
        <v>5.0</v>
      </c>
      <c r="AE3630" s="19" t="n">
        <v>5.0</v>
      </c>
      <c r="AF3630" s="19" t="n">
        <v>5.0</v>
      </c>
      <c r="AG3630" s="19" t="n">
        <v>5.0</v>
      </c>
      <c r="AH3630" s="19" t="n">
        <v>5.0</v>
      </c>
      <c r="AI3630" s="19" t="n">
        <v>5.0</v>
      </c>
      <c r="AJ3630" s="19" t="n">
        <v>5.0</v>
      </c>
      <c r="AK3630" s="19" t="n">
        <v>4.0</v>
      </c>
      <c r="AL3630" s="19" t="n">
        <v>4.0</v>
      </c>
      <c r="AM3630" s="19" t="n">
        <v>4.0</v>
      </c>
      <c r="AN3630" s="19" t="n">
        <v>4.0</v>
      </c>
      <c r="AO3630" s="19" t="n">
        <v>4.0</v>
      </c>
      <c r="AP3630" s="19" t="n">
        <v>4.0</v>
      </c>
    </row>
    <row r="3631">
      <c r="B3631" s="8" t="s">
        <v>735</v>
      </c>
      <c r="C3631" s="15" t="n">
        <v>3.0</v>
      </c>
      <c r="D3631" s="15" t="n">
        <v>3.0</v>
      </c>
      <c r="E3631" s="15" t="n">
        <v>3.0</v>
      </c>
      <c r="F3631" s="15" t="n">
        <v>3.0</v>
      </c>
      <c r="G3631" s="15" t="n">
        <v>3.0</v>
      </c>
      <c r="H3631" s="15" t="n">
        <v>3.0</v>
      </c>
      <c r="I3631" s="15" t="n">
        <v>3.0</v>
      </c>
      <c r="J3631" s="15" t="n">
        <v>3.0</v>
      </c>
      <c r="K3631" s="15" t="n">
        <v>3.0</v>
      </c>
      <c r="L3631" s="15" t="n">
        <v>3.0</v>
      </c>
      <c r="M3631" s="15" t="n">
        <v>3.0</v>
      </c>
      <c r="N3631" s="15" t="n">
        <v>3.0</v>
      </c>
      <c r="O3631" s="15" t="n">
        <v>3.0</v>
      </c>
      <c r="P3631" s="15" t="n">
        <v>3.0</v>
      </c>
      <c r="Q3631" s="15" t="n">
        <v>4.0</v>
      </c>
      <c r="R3631" s="15" t="n">
        <v>3.0</v>
      </c>
      <c r="S3631" s="15" t="n">
        <v>3.0</v>
      </c>
      <c r="T3631" s="15" t="n">
        <v>4.0</v>
      </c>
      <c r="U3631" s="15" t="n">
        <v>3.0</v>
      </c>
      <c r="V3631" s="15" t="n">
        <v>4.0</v>
      </c>
      <c r="W3631" s="15" t="n">
        <v>3.0</v>
      </c>
      <c r="X3631" s="15" t="n">
        <v>3.0</v>
      </c>
      <c r="Y3631" s="15" t="n">
        <v>3.0</v>
      </c>
      <c r="Z3631" s="15" t="n">
        <v>4.0</v>
      </c>
      <c r="AA3631" s="15" t="n">
        <v>4.0</v>
      </c>
      <c r="AB3631" s="15" t="n">
        <v>4.0</v>
      </c>
      <c r="AC3631" s="15" t="n">
        <v>4.0</v>
      </c>
      <c r="AD3631" s="15" t="n">
        <v>4.0</v>
      </c>
      <c r="AE3631" s="15" t="n">
        <v>4.0</v>
      </c>
      <c r="AF3631" s="15" t="n">
        <v>4.0</v>
      </c>
      <c r="AG3631" s="15" t="n">
        <v>4.0</v>
      </c>
      <c r="AH3631" s="15" t="n">
        <v>4.0</v>
      </c>
      <c r="AI3631" s="15" t="n">
        <v>4.0</v>
      </c>
      <c r="AJ3631" s="15" t="n">
        <v>4.0</v>
      </c>
      <c r="AK3631" s="15" t="n">
        <v>3.0</v>
      </c>
      <c r="AL3631" s="15" t="n">
        <v>3.0</v>
      </c>
      <c r="AM3631" s="15" t="n">
        <v>3.0</v>
      </c>
      <c r="AN3631" s="15" t="n">
        <v>3.0</v>
      </c>
      <c r="AO3631" s="15" t="n">
        <v>3.0</v>
      </c>
      <c r="AP3631" s="15" t="n">
        <v>3.0</v>
      </c>
    </row>
    <row r="3632">
      <c r="B3632" s="8" t="s">
        <v>736</v>
      </c>
      <c r="C3632" s="19" t="n">
        <v>4.0</v>
      </c>
      <c r="D3632" s="19" t="n">
        <v>3.0</v>
      </c>
      <c r="E3632" s="19" t="n">
        <v>4.0</v>
      </c>
      <c r="F3632" s="19" t="n">
        <v>3.0</v>
      </c>
      <c r="G3632" s="19" t="n">
        <v>3.0</v>
      </c>
      <c r="H3632" s="19" t="n">
        <v>3.0</v>
      </c>
      <c r="I3632" s="19" t="n">
        <v>4.0</v>
      </c>
      <c r="J3632" s="19" t="n">
        <v>3.0</v>
      </c>
      <c r="K3632" s="19" t="n">
        <v>4.0</v>
      </c>
      <c r="L3632" s="19" t="n">
        <v>4.0</v>
      </c>
      <c r="M3632" s="19" t="n">
        <v>3.0</v>
      </c>
      <c r="N3632" s="19" t="n">
        <v>3.0</v>
      </c>
      <c r="O3632" s="19" t="n">
        <v>3.0</v>
      </c>
      <c r="P3632" s="19" t="n">
        <v>4.0</v>
      </c>
      <c r="Q3632" s="19" t="n">
        <v>3.0</v>
      </c>
      <c r="R3632" s="19" t="n">
        <v>3.0</v>
      </c>
      <c r="S3632" s="19" t="n">
        <v>3.0</v>
      </c>
      <c r="T3632" s="19" t="n">
        <v>3.0</v>
      </c>
      <c r="U3632" s="19" t="n">
        <v>3.0</v>
      </c>
      <c r="V3632" s="19" t="n">
        <v>3.0</v>
      </c>
      <c r="W3632" s="19" t="n">
        <v>3.0</v>
      </c>
      <c r="X3632" s="19" t="n">
        <v>3.0</v>
      </c>
      <c r="Y3632" s="19" t="n">
        <v>3.0</v>
      </c>
      <c r="Z3632" s="19" t="n">
        <v>3.0</v>
      </c>
      <c r="AA3632" s="19" t="n">
        <v>4.0</v>
      </c>
      <c r="AB3632" s="19" t="n">
        <v>4.0</v>
      </c>
      <c r="AC3632" s="19" t="n">
        <v>4.0</v>
      </c>
      <c r="AD3632" s="19" t="n">
        <v>4.0</v>
      </c>
      <c r="AE3632" s="19" t="n">
        <v>3.0</v>
      </c>
      <c r="AF3632" s="19" t="n">
        <v>3.0</v>
      </c>
      <c r="AG3632" s="19" t="n">
        <v>3.0</v>
      </c>
      <c r="AH3632" s="19" t="n">
        <v>4.0</v>
      </c>
      <c r="AI3632" s="19" t="n">
        <v>4.0</v>
      </c>
      <c r="AJ3632" s="19" t="n">
        <v>4.0</v>
      </c>
      <c r="AK3632" s="19" t="n">
        <v>3.0</v>
      </c>
      <c r="AL3632" s="19" t="n">
        <v>3.0</v>
      </c>
      <c r="AM3632" s="19" t="n">
        <v>3.0</v>
      </c>
      <c r="AN3632" s="19" t="n">
        <v>3.0</v>
      </c>
      <c r="AO3632" s="19" t="n">
        <v>3.0</v>
      </c>
      <c r="AP3632" s="19" t="n">
        <v>3.0</v>
      </c>
    </row>
    <row r="3633">
      <c r="B3633" s="8" t="s">
        <v>737</v>
      </c>
      <c r="C3633" s="15" t="n">
        <v>4.0</v>
      </c>
      <c r="D3633" s="15" t="n">
        <v>4.0</v>
      </c>
      <c r="E3633" s="15" t="n">
        <v>4.0</v>
      </c>
      <c r="F3633" s="15" t="n">
        <v>4.0</v>
      </c>
      <c r="G3633" s="15" t="n">
        <v>4.0</v>
      </c>
      <c r="H3633" s="15" t="n">
        <v>4.0</v>
      </c>
      <c r="I3633" s="15" t="n">
        <v>4.0</v>
      </c>
      <c r="J3633" s="15" t="n">
        <v>4.0</v>
      </c>
      <c r="K3633" s="15" t="n">
        <v>4.0</v>
      </c>
      <c r="L3633" s="15" t="n">
        <v>4.0</v>
      </c>
      <c r="M3633" s="15" t="n">
        <v>4.0</v>
      </c>
      <c r="N3633" s="15" t="n">
        <v>4.0</v>
      </c>
      <c r="O3633" s="15" t="n">
        <v>4.0</v>
      </c>
      <c r="P3633" s="15" t="n">
        <v>4.0</v>
      </c>
      <c r="Q3633" s="15" t="n">
        <v>4.0</v>
      </c>
      <c r="R3633" s="15" t="n">
        <v>4.0</v>
      </c>
      <c r="S3633" s="15" t="n">
        <v>4.0</v>
      </c>
      <c r="T3633" s="15" t="n">
        <v>4.0</v>
      </c>
      <c r="U3633" s="15" t="n">
        <v>4.0</v>
      </c>
      <c r="V3633" s="15" t="n">
        <v>4.0</v>
      </c>
      <c r="W3633" s="15" t="n">
        <v>4.0</v>
      </c>
      <c r="X3633" s="15" t="n">
        <v>4.0</v>
      </c>
      <c r="Y3633" s="15" t="n">
        <v>4.0</v>
      </c>
      <c r="Z3633" s="15" t="n">
        <v>4.0</v>
      </c>
      <c r="AA3633" s="15" t="n">
        <v>4.0</v>
      </c>
      <c r="AB3633" s="15" t="n">
        <v>4.0</v>
      </c>
      <c r="AC3633" s="15" t="n">
        <v>4.0</v>
      </c>
      <c r="AD3633" s="15" t="n">
        <v>5.0</v>
      </c>
      <c r="AE3633" s="15" t="n">
        <v>4.0</v>
      </c>
      <c r="AF3633" s="15" t="n">
        <v>4.0</v>
      </c>
      <c r="AG3633" s="15" t="n">
        <v>4.0</v>
      </c>
      <c r="AH3633" s="15" t="n">
        <v>4.0</v>
      </c>
      <c r="AI3633" s="15" t="n">
        <v>4.0</v>
      </c>
      <c r="AJ3633" s="15" t="n">
        <v>4.0</v>
      </c>
      <c r="AK3633" s="15" t="n">
        <v>4.0</v>
      </c>
      <c r="AL3633" s="15" t="n">
        <v>4.0</v>
      </c>
      <c r="AM3633" s="15" t="n">
        <v>4.0</v>
      </c>
      <c r="AN3633" s="15" t="n">
        <v>4.0</v>
      </c>
      <c r="AO3633" s="15" t="n">
        <v>4.0</v>
      </c>
      <c r="AP3633" s="15" t="n">
        <v>4.0</v>
      </c>
    </row>
    <row r="3634">
      <c r="B3634" s="8" t="s">
        <v>738</v>
      </c>
      <c r="C3634" s="19" t="n">
        <v>4.0</v>
      </c>
      <c r="D3634" s="19" t="n">
        <v>4.0</v>
      </c>
      <c r="E3634" s="19" t="n">
        <v>4.0</v>
      </c>
      <c r="F3634" s="19" t="n">
        <v>4.0</v>
      </c>
      <c r="G3634" s="19" t="n">
        <v>4.0</v>
      </c>
      <c r="H3634" s="19" t="n">
        <v>4.0</v>
      </c>
      <c r="I3634" s="19" t="n">
        <v>4.0</v>
      </c>
      <c r="J3634" s="19" t="n">
        <v>4.0</v>
      </c>
      <c r="K3634" s="19" t="n">
        <v>4.0</v>
      </c>
      <c r="L3634" s="19" t="n">
        <v>4.0</v>
      </c>
      <c r="M3634" s="19" t="n">
        <v>4.0</v>
      </c>
      <c r="N3634" s="19" t="n">
        <v>4.0</v>
      </c>
      <c r="O3634" s="19" t="n">
        <v>4.0</v>
      </c>
      <c r="P3634" s="19" t="n">
        <v>4.0</v>
      </c>
      <c r="Q3634" s="19" t="n">
        <v>4.0</v>
      </c>
      <c r="R3634" s="19" t="n">
        <v>4.0</v>
      </c>
      <c r="S3634" s="19" t="n">
        <v>4.0</v>
      </c>
      <c r="T3634" s="19" t="n">
        <v>4.0</v>
      </c>
      <c r="U3634" s="19" t="n">
        <v>4.0</v>
      </c>
      <c r="V3634" s="19" t="n">
        <v>4.0</v>
      </c>
      <c r="W3634" s="19" t="n">
        <v>4.0</v>
      </c>
      <c r="X3634" s="19" t="n">
        <v>4.0</v>
      </c>
      <c r="Y3634" s="19" t="n">
        <v>4.0</v>
      </c>
      <c r="Z3634" s="19" t="n">
        <v>4.0</v>
      </c>
      <c r="AA3634" s="19" t="n">
        <v>5.0</v>
      </c>
      <c r="AB3634" s="19" t="n">
        <v>5.0</v>
      </c>
      <c r="AC3634" s="19" t="n">
        <v>5.0</v>
      </c>
      <c r="AD3634" s="19" t="n">
        <v>5.0</v>
      </c>
      <c r="AE3634" s="19" t="n">
        <v>5.0</v>
      </c>
      <c r="AF3634" s="19" t="n">
        <v>5.0</v>
      </c>
      <c r="AG3634" s="19" t="n">
        <v>5.0</v>
      </c>
      <c r="AH3634" s="19" t="n">
        <v>5.0</v>
      </c>
      <c r="AI3634" s="19" t="n">
        <v>5.0</v>
      </c>
      <c r="AJ3634" s="19" t="n">
        <v>5.0</v>
      </c>
      <c r="AK3634" s="19" t="n">
        <v>4.0</v>
      </c>
      <c r="AL3634" s="19" t="n">
        <v>4.0</v>
      </c>
      <c r="AM3634" s="19" t="n">
        <v>4.0</v>
      </c>
      <c r="AN3634" s="19" t="n">
        <v>4.0</v>
      </c>
      <c r="AO3634" s="19" t="n">
        <v>4.0</v>
      </c>
      <c r="AP3634" s="19" t="n">
        <v>4.0</v>
      </c>
    </row>
    <row r="3635">
      <c r="B3635" s="8" t="s">
        <v>739</v>
      </c>
      <c r="C3635" s="15" t="n">
        <v>4.0</v>
      </c>
      <c r="D3635" s="15" t="n">
        <v>4.0</v>
      </c>
      <c r="E3635" s="15" t="n">
        <v>4.0</v>
      </c>
      <c r="F3635" s="15" t="n">
        <v>3.0</v>
      </c>
      <c r="G3635" s="15" t="n">
        <v>3.0</v>
      </c>
      <c r="H3635" s="15" t="n">
        <v>4.0</v>
      </c>
      <c r="I3635" s="15" t="n">
        <v>4.0</v>
      </c>
      <c r="J3635" s="15" t="n">
        <v>4.0</v>
      </c>
      <c r="K3635" s="15" t="n">
        <v>4.0</v>
      </c>
      <c r="L3635" s="15" t="n">
        <v>4.0</v>
      </c>
      <c r="M3635" s="15" t="n">
        <v>4.0</v>
      </c>
      <c r="N3635" s="15" t="n">
        <v>4.0</v>
      </c>
      <c r="O3635" s="15" t="n">
        <v>3.0</v>
      </c>
      <c r="P3635" s="15" t="n">
        <v>4.0</v>
      </c>
      <c r="Q3635" s="15" t="n">
        <v>3.0</v>
      </c>
      <c r="R3635" s="15" t="n">
        <v>3.0</v>
      </c>
      <c r="S3635" s="15" t="n">
        <v>3.0</v>
      </c>
      <c r="T3635" s="15" t="n">
        <v>3.0</v>
      </c>
      <c r="U3635" s="15" t="n">
        <v>3.0</v>
      </c>
      <c r="V3635" s="15" t="n">
        <v>3.0</v>
      </c>
      <c r="W3635" s="15" t="n">
        <v>3.0</v>
      </c>
      <c r="X3635" s="15" t="n">
        <v>4.0</v>
      </c>
      <c r="Y3635" s="15" t="n">
        <v>3.0</v>
      </c>
      <c r="Z3635" s="15" t="n">
        <v>3.0</v>
      </c>
      <c r="AA3635" s="15" t="n">
        <v>4.0</v>
      </c>
      <c r="AB3635" s="15" t="n">
        <v>4.0</v>
      </c>
      <c r="AC3635" s="15" t="n">
        <v>4.0</v>
      </c>
      <c r="AD3635" s="15" t="n">
        <v>4.0</v>
      </c>
      <c r="AE3635" s="15" t="n">
        <v>4.0</v>
      </c>
      <c r="AF3635" s="15" t="n">
        <v>4.0</v>
      </c>
      <c r="AG3635" s="15" t="n">
        <v>4.0</v>
      </c>
      <c r="AH3635" s="15" t="n">
        <v>4.0</v>
      </c>
      <c r="AI3635" s="15" t="n">
        <v>4.0</v>
      </c>
      <c r="AJ3635" s="15" t="n">
        <v>4.0</v>
      </c>
      <c r="AK3635" s="15" t="n">
        <v>4.0</v>
      </c>
      <c r="AL3635" s="15" t="n">
        <v>4.0</v>
      </c>
      <c r="AM3635" s="15" t="n">
        <v>4.0</v>
      </c>
      <c r="AN3635" s="15" t="n">
        <v>4.0</v>
      </c>
      <c r="AO3635" s="15" t="n">
        <v>4.0</v>
      </c>
      <c r="AP3635" s="15" t="n">
        <v>4.0</v>
      </c>
    </row>
    <row r="3636">
      <c r="B3636" s="8" t="s">
        <v>740</v>
      </c>
      <c r="C3636" s="19" t="n">
        <v>5.0</v>
      </c>
      <c r="D3636" s="19" t="n">
        <v>4.0</v>
      </c>
      <c r="E3636" s="19" t="n">
        <v>5.0</v>
      </c>
      <c r="F3636" s="19" t="n">
        <v>4.0</v>
      </c>
      <c r="G3636" s="19" t="n">
        <v>4.0</v>
      </c>
      <c r="H3636" s="19" t="n">
        <v>4.0</v>
      </c>
      <c r="I3636" s="19" t="n">
        <v>5.0</v>
      </c>
      <c r="J3636" s="19" t="n">
        <v>4.0</v>
      </c>
      <c r="K3636" s="19" t="n">
        <v>5.0</v>
      </c>
      <c r="L3636" s="19" t="n">
        <v>5.0</v>
      </c>
      <c r="M3636" s="19" t="n">
        <v>5.0</v>
      </c>
      <c r="N3636" s="19" t="n">
        <v>5.0</v>
      </c>
      <c r="O3636" s="19" t="n">
        <v>4.0</v>
      </c>
      <c r="P3636" s="19" t="n">
        <v>4.0</v>
      </c>
      <c r="Q3636" s="19" t="n">
        <v>5.0</v>
      </c>
      <c r="R3636" s="19" t="n">
        <v>5.0</v>
      </c>
      <c r="S3636" s="19" t="n">
        <v>5.0</v>
      </c>
      <c r="T3636" s="19" t="n">
        <v>5.0</v>
      </c>
      <c r="U3636" s="19" t="n">
        <v>5.0</v>
      </c>
      <c r="V3636" s="19" t="n">
        <v>5.0</v>
      </c>
      <c r="W3636" s="19" t="n">
        <v>4.0</v>
      </c>
      <c r="X3636" s="19" t="n">
        <v>5.0</v>
      </c>
      <c r="Y3636" s="19" t="n">
        <v>5.0</v>
      </c>
      <c r="Z3636" s="19" t="n">
        <v>5.0</v>
      </c>
      <c r="AA3636" s="19" t="n">
        <v>5.0</v>
      </c>
      <c r="AB3636" s="19" t="n">
        <v>5.0</v>
      </c>
      <c r="AC3636" s="19" t="n">
        <v>5.0</v>
      </c>
      <c r="AD3636" s="19" t="n">
        <v>5.0</v>
      </c>
      <c r="AE3636" s="19" t="n">
        <v>5.0</v>
      </c>
      <c r="AF3636" s="19" t="n">
        <v>5.0</v>
      </c>
      <c r="AG3636" s="19" t="n">
        <v>5.0</v>
      </c>
      <c r="AH3636" s="19" t="n">
        <v>5.0</v>
      </c>
      <c r="AI3636" s="19" t="n">
        <v>5.0</v>
      </c>
      <c r="AJ3636" s="19" t="n">
        <v>5.0</v>
      </c>
      <c r="AK3636" s="19" t="n">
        <v>4.0</v>
      </c>
      <c r="AL3636" s="19" t="n">
        <v>5.0</v>
      </c>
      <c r="AM3636" s="19" t="n">
        <v>5.0</v>
      </c>
      <c r="AN3636" s="19" t="n">
        <v>5.0</v>
      </c>
      <c r="AO3636" s="19" t="n">
        <v>5.0</v>
      </c>
      <c r="AP3636" s="19" t="n">
        <v>5.0</v>
      </c>
    </row>
    <row r="3637">
      <c r="B3637" s="8" t="s">
        <v>741</v>
      </c>
      <c r="C3637" s="15" t="n">
        <v>3.0</v>
      </c>
      <c r="D3637" s="15" t="n">
        <v>3.0</v>
      </c>
      <c r="E3637" s="15" t="n">
        <v>3.0</v>
      </c>
      <c r="F3637" s="15" t="n">
        <v>3.0</v>
      </c>
      <c r="G3637" s="15" t="n">
        <v>3.0</v>
      </c>
      <c r="H3637" s="15" t="n">
        <v>3.0</v>
      </c>
      <c r="I3637" s="15" t="n">
        <v>3.0</v>
      </c>
      <c r="J3637" s="15" t="n">
        <v>3.0</v>
      </c>
      <c r="K3637" s="15" t="n">
        <v>3.0</v>
      </c>
      <c r="L3637" s="15" t="n">
        <v>3.0</v>
      </c>
      <c r="M3637" s="15" t="n">
        <v>3.0</v>
      </c>
      <c r="N3637" s="15" t="n">
        <v>3.0</v>
      </c>
      <c r="O3637" s="15" t="n">
        <v>2.0</v>
      </c>
      <c r="P3637" s="15" t="n">
        <v>2.0</v>
      </c>
      <c r="Q3637" s="15" t="n">
        <v>3.0</v>
      </c>
      <c r="R3637" s="15" t="n">
        <v>3.0</v>
      </c>
      <c r="S3637" s="15" t="n">
        <v>3.0</v>
      </c>
      <c r="T3637" s="15" t="n">
        <v>3.0</v>
      </c>
      <c r="U3637" s="15" t="n">
        <v>3.0</v>
      </c>
      <c r="V3637" s="15" t="n">
        <v>3.0</v>
      </c>
      <c r="W3637" s="15" t="n">
        <v>3.0</v>
      </c>
      <c r="X3637" s="15" t="n">
        <v>3.0</v>
      </c>
      <c r="Y3637" s="15" t="n">
        <v>3.0</v>
      </c>
      <c r="Z3637" s="15" t="n">
        <v>3.0</v>
      </c>
      <c r="AA3637" s="15" t="n">
        <v>4.0</v>
      </c>
      <c r="AB3637" s="15" t="n">
        <v>4.0</v>
      </c>
      <c r="AC3637" s="15" t="n">
        <v>4.0</v>
      </c>
      <c r="AD3637" s="15" t="n">
        <v>3.0</v>
      </c>
      <c r="AE3637" s="15" t="n">
        <v>3.0</v>
      </c>
      <c r="AF3637" s="15" t="n">
        <v>3.0</v>
      </c>
      <c r="AG3637" s="15" t="n">
        <v>3.0</v>
      </c>
      <c r="AH3637" s="15" t="n">
        <v>4.0</v>
      </c>
      <c r="AI3637" s="15" t="n">
        <v>4.0</v>
      </c>
      <c r="AJ3637" s="15" t="n">
        <v>4.0</v>
      </c>
      <c r="AK3637" s="15" t="n">
        <v>3.0</v>
      </c>
      <c r="AL3637" s="15" t="n">
        <v>3.0</v>
      </c>
      <c r="AM3637" s="15" t="n">
        <v>3.0</v>
      </c>
      <c r="AN3637" s="15" t="n">
        <v>3.0</v>
      </c>
      <c r="AO3637" s="15" t="n">
        <v>3.0</v>
      </c>
      <c r="AP3637" s="15" t="n">
        <v>3.0</v>
      </c>
    </row>
    <row r="3638">
      <c r="B3638" s="8" t="s">
        <v>742</v>
      </c>
      <c r="C3638" s="19" t="n">
        <v>2.0</v>
      </c>
      <c r="D3638" s="19" t="n">
        <v>2.0</v>
      </c>
      <c r="E3638" s="19" t="n">
        <v>2.0</v>
      </c>
      <c r="F3638" s="19" t="n">
        <v>2.0</v>
      </c>
      <c r="G3638" s="19" t="n">
        <v>2.0</v>
      </c>
      <c r="H3638" s="19" t="n">
        <v>2.0</v>
      </c>
      <c r="I3638" s="19" t="n">
        <v>2.0</v>
      </c>
      <c r="J3638" s="19" t="n">
        <v>3.0</v>
      </c>
      <c r="K3638" s="19" t="n">
        <v>3.0</v>
      </c>
      <c r="L3638" s="19" t="n">
        <v>2.0</v>
      </c>
      <c r="M3638" s="19" t="n">
        <v>2.0</v>
      </c>
      <c r="N3638" s="19" t="n">
        <v>2.0</v>
      </c>
      <c r="O3638" s="19" t="n">
        <v>2.0</v>
      </c>
      <c r="P3638" s="19" t="n">
        <v>2.0</v>
      </c>
      <c r="Q3638" s="19" t="n">
        <v>2.0</v>
      </c>
      <c r="R3638" s="19" t="n">
        <v>2.0</v>
      </c>
      <c r="S3638" s="19" t="n">
        <v>2.0</v>
      </c>
      <c r="T3638" s="19" t="n">
        <v>2.0</v>
      </c>
      <c r="U3638" s="19" t="n">
        <v>2.0</v>
      </c>
      <c r="V3638" s="19" t="n">
        <v>3.0</v>
      </c>
      <c r="W3638" s="19" t="n">
        <v>2.0</v>
      </c>
      <c r="X3638" s="19" t="n">
        <v>2.0</v>
      </c>
      <c r="Y3638" s="19" t="n">
        <v>3.0</v>
      </c>
      <c r="Z3638" s="19" t="n">
        <v>2.0</v>
      </c>
      <c r="AA3638" s="19" t="n">
        <v>3.0</v>
      </c>
      <c r="AB3638" s="19" t="n">
        <v>3.0</v>
      </c>
      <c r="AC3638" s="19" t="n">
        <v>3.0</v>
      </c>
      <c r="AD3638" s="19" t="n">
        <v>3.0</v>
      </c>
      <c r="AE3638" s="19" t="n">
        <v>3.0</v>
      </c>
      <c r="AF3638" s="19" t="n">
        <v>3.0</v>
      </c>
      <c r="AG3638" s="19" t="n">
        <v>3.0</v>
      </c>
      <c r="AH3638" s="19" t="n">
        <v>3.0</v>
      </c>
      <c r="AI3638" s="19" t="n">
        <v>3.0</v>
      </c>
      <c r="AJ3638" s="19" t="n">
        <v>3.0</v>
      </c>
      <c r="AK3638" s="19" t="n">
        <v>2.0</v>
      </c>
      <c r="AL3638" s="19" t="n">
        <v>3.0</v>
      </c>
      <c r="AM3638" s="19" t="n">
        <v>3.0</v>
      </c>
      <c r="AN3638" s="19" t="n">
        <v>3.0</v>
      </c>
      <c r="AO3638" s="19" t="n">
        <v>3.0</v>
      </c>
      <c r="AP3638" s="19" t="n">
        <v>3.0</v>
      </c>
    </row>
    <row r="3639">
      <c r="B3639" s="8" t="s">
        <v>743</v>
      </c>
      <c r="C3639" s="15" t="n">
        <v>4.0</v>
      </c>
      <c r="D3639" s="15" t="n">
        <v>3.0</v>
      </c>
      <c r="E3639" s="15" t="n">
        <v>4.0</v>
      </c>
      <c r="F3639" s="15" t="n">
        <v>3.0</v>
      </c>
      <c r="G3639" s="15" t="n">
        <v>3.0</v>
      </c>
      <c r="H3639" s="15" t="n">
        <v>3.0</v>
      </c>
      <c r="I3639" s="15" t="n">
        <v>4.0</v>
      </c>
      <c r="J3639" s="15" t="n">
        <v>3.0</v>
      </c>
      <c r="K3639" s="15" t="n">
        <v>4.0</v>
      </c>
      <c r="L3639" s="15" t="n">
        <v>4.0</v>
      </c>
      <c r="M3639" s="15" t="n">
        <v>3.0</v>
      </c>
      <c r="N3639" s="15" t="n">
        <v>4.0</v>
      </c>
      <c r="O3639" s="15" t="n">
        <v>3.0</v>
      </c>
      <c r="P3639" s="15" t="n">
        <v>3.0</v>
      </c>
      <c r="Q3639" s="15" t="n">
        <v>3.0</v>
      </c>
      <c r="R3639" s="15" t="n">
        <v>3.0</v>
      </c>
      <c r="S3639" s="15" t="n">
        <v>3.0</v>
      </c>
      <c r="T3639" s="15" t="n">
        <v>3.0</v>
      </c>
      <c r="U3639" s="15" t="n">
        <v>3.0</v>
      </c>
      <c r="V3639" s="15" t="n">
        <v>3.0</v>
      </c>
      <c r="W3639" s="15" t="n">
        <v>3.0</v>
      </c>
      <c r="X3639" s="15" t="n">
        <v>3.0</v>
      </c>
      <c r="Y3639" s="15" t="n">
        <v>3.0</v>
      </c>
      <c r="Z3639" s="15" t="n">
        <v>3.0</v>
      </c>
      <c r="AA3639" s="15" t="n">
        <v>4.0</v>
      </c>
      <c r="AB3639" s="15" t="n">
        <v>4.0</v>
      </c>
      <c r="AC3639" s="15" t="n">
        <v>4.0</v>
      </c>
      <c r="AD3639" s="15" t="n">
        <v>4.0</v>
      </c>
      <c r="AE3639" s="15" t="n">
        <v>4.0</v>
      </c>
      <c r="AF3639" s="15" t="n">
        <v>4.0</v>
      </c>
      <c r="AG3639" s="15" t="n">
        <v>4.0</v>
      </c>
      <c r="AH3639" s="15" t="n">
        <v>4.0</v>
      </c>
      <c r="AI3639" s="15" t="n">
        <v>4.0</v>
      </c>
      <c r="AJ3639" s="15" t="n">
        <v>4.0</v>
      </c>
      <c r="AK3639" s="15" t="n">
        <v>3.0</v>
      </c>
      <c r="AL3639" s="15" t="n">
        <v>4.0</v>
      </c>
      <c r="AM3639" s="15" t="n">
        <v>4.0</v>
      </c>
      <c r="AN3639" s="15" t="n">
        <v>3.0</v>
      </c>
      <c r="AO3639" s="15" t="n">
        <v>4.0</v>
      </c>
      <c r="AP3639" s="15" t="n">
        <v>4.0</v>
      </c>
    </row>
    <row r="3640">
      <c r="B3640" s="8" t="s">
        <v>744</v>
      </c>
      <c r="C3640" s="19" t="n">
        <v>3.0</v>
      </c>
      <c r="D3640" s="19" t="n">
        <v>3.0</v>
      </c>
      <c r="E3640" s="19" t="n">
        <v>3.0</v>
      </c>
      <c r="F3640" s="19" t="n">
        <v>3.0</v>
      </c>
      <c r="G3640" s="19" t="n">
        <v>3.0</v>
      </c>
      <c r="H3640" s="19" t="n">
        <v>3.0</v>
      </c>
      <c r="I3640" s="19" t="n">
        <v>4.0</v>
      </c>
      <c r="J3640" s="19" t="n">
        <v>4.0</v>
      </c>
      <c r="K3640" s="19" t="n">
        <v>4.0</v>
      </c>
      <c r="L3640" s="19" t="n">
        <v>3.0</v>
      </c>
      <c r="M3640" s="19" t="n">
        <v>3.0</v>
      </c>
      <c r="N3640" s="19" t="n">
        <v>3.0</v>
      </c>
      <c r="O3640" s="19" t="n">
        <v>3.0</v>
      </c>
      <c r="P3640" s="19" t="n">
        <v>3.0</v>
      </c>
      <c r="Q3640" s="19" t="n">
        <v>4.0</v>
      </c>
      <c r="R3640" s="19" t="n">
        <v>4.0</v>
      </c>
      <c r="S3640" s="19" t="n">
        <v>4.0</v>
      </c>
      <c r="T3640" s="19" t="n">
        <v>4.0</v>
      </c>
      <c r="U3640" s="19" t="n">
        <v>4.0</v>
      </c>
      <c r="V3640" s="19" t="n">
        <v>4.0</v>
      </c>
      <c r="W3640" s="19" t="n">
        <v>4.0</v>
      </c>
      <c r="X3640" s="19" t="n">
        <v>4.0</v>
      </c>
      <c r="Y3640" s="19" t="n">
        <v>4.0</v>
      </c>
      <c r="Z3640" s="19" t="n">
        <v>4.0</v>
      </c>
      <c r="AA3640" s="19" t="n">
        <v>4.0</v>
      </c>
      <c r="AB3640" s="19" t="n">
        <v>4.0</v>
      </c>
      <c r="AC3640" s="19" t="n">
        <v>4.0</v>
      </c>
      <c r="AD3640" s="19" t="n">
        <v>4.0</v>
      </c>
      <c r="AE3640" s="19" t="n">
        <v>4.0</v>
      </c>
      <c r="AF3640" s="19" t="n">
        <v>4.0</v>
      </c>
      <c r="AG3640" s="19" t="n">
        <v>4.0</v>
      </c>
      <c r="AH3640" s="19" t="n">
        <v>4.0</v>
      </c>
      <c r="AI3640" s="19" t="n">
        <v>4.0</v>
      </c>
      <c r="AJ3640" s="19" t="n">
        <v>4.0</v>
      </c>
      <c r="AK3640" s="19" t="n">
        <v>4.0</v>
      </c>
      <c r="AL3640" s="19" t="n">
        <v>4.0</v>
      </c>
      <c r="AM3640" s="19" t="n">
        <v>4.0</v>
      </c>
      <c r="AN3640" s="19" t="n">
        <v>4.0</v>
      </c>
      <c r="AO3640" s="19" t="n">
        <v>4.0</v>
      </c>
      <c r="AP3640" s="19" t="n">
        <v>4.0</v>
      </c>
    </row>
    <row r="3641">
      <c r="B3641" s="8" t="s">
        <v>745</v>
      </c>
      <c r="C3641" s="15" t="n">
        <v>3.0</v>
      </c>
      <c r="D3641" s="15" t="n">
        <v>3.0</v>
      </c>
      <c r="E3641" s="15" t="n">
        <v>3.0</v>
      </c>
      <c r="F3641" s="15" t="n">
        <v>3.0</v>
      </c>
      <c r="G3641" s="15" t="n">
        <v>3.0</v>
      </c>
      <c r="H3641" s="15" t="n">
        <v>3.0</v>
      </c>
      <c r="I3641" s="15" t="n">
        <v>3.0</v>
      </c>
      <c r="J3641" s="15" t="n">
        <v>3.0</v>
      </c>
      <c r="K3641" s="15" t="n">
        <v>3.0</v>
      </c>
      <c r="L3641" s="15" t="n">
        <v>3.0</v>
      </c>
      <c r="M3641" s="15" t="n">
        <v>3.0</v>
      </c>
      <c r="N3641" s="15" t="n">
        <v>3.0</v>
      </c>
      <c r="O3641" s="15" t="n">
        <v>3.0</v>
      </c>
      <c r="P3641" s="15" t="n">
        <v>3.0</v>
      </c>
      <c r="Q3641" s="15" t="n">
        <v>3.0</v>
      </c>
      <c r="R3641" s="15" t="n">
        <v>3.0</v>
      </c>
      <c r="S3641" s="15" t="n">
        <v>3.0</v>
      </c>
      <c r="T3641" s="15" t="n">
        <v>3.0</v>
      </c>
      <c r="U3641" s="15" t="n">
        <v>3.0</v>
      </c>
      <c r="V3641" s="15" t="n">
        <v>3.0</v>
      </c>
      <c r="W3641" s="15" t="n">
        <v>3.0</v>
      </c>
      <c r="X3641" s="15" t="n">
        <v>3.0</v>
      </c>
      <c r="Y3641" s="15" t="n">
        <v>3.0</v>
      </c>
      <c r="Z3641" s="15" t="n">
        <v>3.0</v>
      </c>
      <c r="AA3641" s="15" t="n">
        <v>4.0</v>
      </c>
      <c r="AB3641" s="15" t="n">
        <v>4.0</v>
      </c>
      <c r="AC3641" s="15" t="n">
        <v>4.0</v>
      </c>
      <c r="AD3641" s="15" t="n">
        <v>4.0</v>
      </c>
      <c r="AE3641" s="15" t="n">
        <v>4.0</v>
      </c>
      <c r="AF3641" s="15" t="n">
        <v>4.0</v>
      </c>
      <c r="AG3641" s="15" t="n">
        <v>4.0</v>
      </c>
      <c r="AH3641" s="15" t="n">
        <v>4.0</v>
      </c>
      <c r="AI3641" s="15" t="n">
        <v>4.0</v>
      </c>
      <c r="AJ3641" s="15" t="n">
        <v>4.0</v>
      </c>
      <c r="AK3641" s="15" t="n">
        <v>3.0</v>
      </c>
      <c r="AL3641" s="15" t="n">
        <v>3.0</v>
      </c>
      <c r="AM3641" s="15" t="n">
        <v>3.0</v>
      </c>
      <c r="AN3641" s="15" t="n">
        <v>3.0</v>
      </c>
      <c r="AO3641" s="15" t="n">
        <v>3.0</v>
      </c>
      <c r="AP3641" s="15" t="n">
        <v>3.0</v>
      </c>
    </row>
    <row r="3642">
      <c r="B3642" s="8" t="s">
        <v>746</v>
      </c>
      <c r="C3642" s="19" t="n">
        <v>4.0</v>
      </c>
      <c r="D3642" s="19" t="n">
        <v>4.0</v>
      </c>
      <c r="E3642" s="19" t="n">
        <v>4.0</v>
      </c>
      <c r="F3642" s="19" t="n">
        <v>3.0</v>
      </c>
      <c r="G3642" s="19" t="n">
        <v>4.0</v>
      </c>
      <c r="H3642" s="19" t="n">
        <v>4.0</v>
      </c>
      <c r="I3642" s="19" t="n">
        <v>4.0</v>
      </c>
      <c r="J3642" s="19" t="n">
        <v>4.0</v>
      </c>
      <c r="K3642" s="19" t="n">
        <v>4.0</v>
      </c>
      <c r="L3642" s="19" t="n">
        <v>4.0</v>
      </c>
      <c r="M3642" s="19" t="n">
        <v>4.0</v>
      </c>
      <c r="N3642" s="19" t="n">
        <v>4.0</v>
      </c>
      <c r="O3642" s="19" t="n">
        <v>4.0</v>
      </c>
      <c r="P3642" s="19" t="n">
        <v>4.0</v>
      </c>
      <c r="Q3642" s="19" t="n">
        <v>4.0</v>
      </c>
      <c r="R3642" s="19" t="n">
        <v>4.0</v>
      </c>
      <c r="S3642" s="19" t="n">
        <v>4.0</v>
      </c>
      <c r="T3642" s="19" t="n">
        <v>4.0</v>
      </c>
      <c r="U3642" s="19" t="n">
        <v>4.0</v>
      </c>
      <c r="V3642" s="19" t="n">
        <v>4.0</v>
      </c>
      <c r="W3642" s="19" t="n">
        <v>4.0</v>
      </c>
      <c r="X3642" s="19" t="n">
        <v>4.0</v>
      </c>
      <c r="Y3642" s="19" t="n">
        <v>4.0</v>
      </c>
      <c r="Z3642" s="19" t="n">
        <v>4.0</v>
      </c>
      <c r="AA3642" s="19" t="n">
        <v>4.0</v>
      </c>
      <c r="AB3642" s="19" t="n">
        <v>4.0</v>
      </c>
      <c r="AC3642" s="19" t="n">
        <v>4.0</v>
      </c>
      <c r="AD3642" s="19" t="n">
        <v>4.0</v>
      </c>
      <c r="AE3642" s="19" t="n">
        <v>4.0</v>
      </c>
      <c r="AF3642" s="19" t="n">
        <v>4.0</v>
      </c>
      <c r="AG3642" s="19" t="n">
        <v>4.0</v>
      </c>
      <c r="AH3642" s="19" t="n">
        <v>4.0</v>
      </c>
      <c r="AI3642" s="19" t="n">
        <v>4.0</v>
      </c>
      <c r="AJ3642" s="19" t="n">
        <v>4.0</v>
      </c>
      <c r="AK3642" s="19" t="n">
        <v>4.0</v>
      </c>
      <c r="AL3642" s="19" t="n">
        <v>4.0</v>
      </c>
      <c r="AM3642" s="19" t="n">
        <v>4.0</v>
      </c>
      <c r="AN3642" s="19" t="n">
        <v>4.0</v>
      </c>
      <c r="AO3642" s="19" t="n">
        <v>4.0</v>
      </c>
      <c r="AP3642" s="19" t="n">
        <v>4.0</v>
      </c>
    </row>
    <row r="3643">
      <c r="B3643" s="8" t="s">
        <v>747</v>
      </c>
      <c r="C3643" s="15" t="n">
        <v>4.0</v>
      </c>
      <c r="D3643" s="15" t="n">
        <v>4.0</v>
      </c>
      <c r="E3643" s="15" t="n">
        <v>4.0</v>
      </c>
      <c r="F3643" s="15" t="n">
        <v>4.0</v>
      </c>
      <c r="G3643" s="15" t="n">
        <v>3.0</v>
      </c>
      <c r="H3643" s="15" t="n">
        <v>4.0</v>
      </c>
      <c r="I3643" s="15" t="n">
        <v>4.0</v>
      </c>
      <c r="J3643" s="15" t="n">
        <v>4.0</v>
      </c>
      <c r="K3643" s="15" t="n">
        <v>4.0</v>
      </c>
      <c r="L3643" s="15" t="n">
        <v>4.0</v>
      </c>
      <c r="M3643" s="15" t="n">
        <v>4.0</v>
      </c>
      <c r="N3643" s="15" t="n">
        <v>4.0</v>
      </c>
      <c r="O3643" s="15" t="n">
        <v>2.0</v>
      </c>
      <c r="P3643" s="15" t="n">
        <v>4.0</v>
      </c>
      <c r="Q3643" s="15" t="n">
        <v>3.0</v>
      </c>
      <c r="R3643" s="15" t="n">
        <v>3.0</v>
      </c>
      <c r="S3643" s="15" t="n">
        <v>3.0</v>
      </c>
      <c r="T3643" s="15" t="n">
        <v>3.0</v>
      </c>
      <c r="U3643" s="15" t="n">
        <v>3.0</v>
      </c>
      <c r="V3643" s="15" t="n">
        <v>4.0</v>
      </c>
      <c r="W3643" s="15" t="n">
        <v>3.0</v>
      </c>
      <c r="X3643" s="15" t="n">
        <v>3.0</v>
      </c>
      <c r="Y3643" s="15" t="n">
        <v>4.0</v>
      </c>
      <c r="Z3643" s="15" t="n">
        <v>3.0</v>
      </c>
      <c r="AA3643" s="15" t="n">
        <v>4.0</v>
      </c>
      <c r="AB3643" s="15" t="n">
        <v>4.0</v>
      </c>
      <c r="AC3643" s="15" t="n">
        <v>4.0</v>
      </c>
      <c r="AD3643" s="15" t="n">
        <v>4.0</v>
      </c>
      <c r="AE3643" s="15" t="n">
        <v>4.0</v>
      </c>
      <c r="AF3643" s="15" t="n">
        <v>4.0</v>
      </c>
      <c r="AG3643" s="15" t="n">
        <v>4.0</v>
      </c>
      <c r="AH3643" s="15" t="n">
        <v>4.0</v>
      </c>
      <c r="AI3643" s="15" t="n">
        <v>4.0</v>
      </c>
      <c r="AJ3643" s="15" t="n">
        <v>4.0</v>
      </c>
      <c r="AK3643" s="15" t="n">
        <v>4.0</v>
      </c>
      <c r="AL3643" s="15" t="n">
        <v>4.0</v>
      </c>
      <c r="AM3643" s="15" t="n">
        <v>4.0</v>
      </c>
      <c r="AN3643" s="15" t="n">
        <v>4.0</v>
      </c>
      <c r="AO3643" s="15" t="n">
        <v>4.0</v>
      </c>
      <c r="AP3643" s="15" t="n">
        <v>4.0</v>
      </c>
    </row>
    <row r="3644">
      <c r="B3644" s="8" t="s">
        <v>748</v>
      </c>
      <c r="C3644" s="19" t="n">
        <v>4.0</v>
      </c>
      <c r="D3644" s="19" t="n">
        <v>4.0</v>
      </c>
      <c r="E3644" s="19" t="n">
        <v>4.0</v>
      </c>
      <c r="F3644" s="19" t="n">
        <v>4.0</v>
      </c>
      <c r="G3644" s="19" t="n">
        <v>4.0</v>
      </c>
      <c r="H3644" s="19" t="n">
        <v>4.0</v>
      </c>
      <c r="I3644" s="19" t="n">
        <v>4.0</v>
      </c>
      <c r="J3644" s="19" t="n">
        <v>4.0</v>
      </c>
      <c r="K3644" s="19" t="n">
        <v>4.0</v>
      </c>
      <c r="L3644" s="19" t="n">
        <v>4.0</v>
      </c>
      <c r="M3644" s="19" t="n">
        <v>4.0</v>
      </c>
      <c r="N3644" s="19" t="n">
        <v>4.0</v>
      </c>
      <c r="O3644" s="19" t="n">
        <v>4.0</v>
      </c>
      <c r="P3644" s="19" t="n">
        <v>4.0</v>
      </c>
      <c r="Q3644" s="19" t="n">
        <v>4.0</v>
      </c>
      <c r="R3644" s="19" t="n">
        <v>4.0</v>
      </c>
      <c r="S3644" s="19" t="n">
        <v>4.0</v>
      </c>
      <c r="T3644" s="19" t="n">
        <v>4.0</v>
      </c>
      <c r="U3644" s="19" t="n">
        <v>4.0</v>
      </c>
      <c r="V3644" s="19" t="n">
        <v>5.0</v>
      </c>
      <c r="W3644" s="19" t="n">
        <v>5.0</v>
      </c>
      <c r="X3644" s="19" t="n">
        <v>4.0</v>
      </c>
      <c r="Y3644" s="19" t="n">
        <v>5.0</v>
      </c>
      <c r="Z3644" s="19" t="n">
        <v>4.0</v>
      </c>
      <c r="AA3644" s="19" t="n">
        <v>5.0</v>
      </c>
      <c r="AB3644" s="19" t="n">
        <v>5.0</v>
      </c>
      <c r="AC3644" s="19" t="n">
        <v>5.0</v>
      </c>
      <c r="AD3644" s="19" t="n">
        <v>5.0</v>
      </c>
      <c r="AE3644" s="19" t="n">
        <v>5.0</v>
      </c>
      <c r="AF3644" s="19" t="n">
        <v>5.0</v>
      </c>
      <c r="AG3644" s="19" t="n">
        <v>5.0</v>
      </c>
      <c r="AH3644" s="19" t="n">
        <v>5.0</v>
      </c>
      <c r="AI3644" s="19" t="n">
        <v>5.0</v>
      </c>
      <c r="AJ3644" s="19" t="n">
        <v>5.0</v>
      </c>
      <c r="AK3644" s="19" t="n">
        <v>4.0</v>
      </c>
      <c r="AL3644" s="19" t="n">
        <v>4.0</v>
      </c>
      <c r="AM3644" s="19" t="n">
        <v>4.0</v>
      </c>
      <c r="AN3644" s="19" t="n">
        <v>4.0</v>
      </c>
      <c r="AO3644" s="19" t="n">
        <v>4.0</v>
      </c>
      <c r="AP3644" s="19" t="n">
        <v>4.0</v>
      </c>
    </row>
    <row r="3645">
      <c r="B3645" s="8" t="s">
        <v>749</v>
      </c>
      <c r="C3645" s="15" t="n">
        <v>4.0</v>
      </c>
      <c r="D3645" s="15" t="n">
        <v>4.0</v>
      </c>
      <c r="E3645" s="15" t="n">
        <v>4.0</v>
      </c>
      <c r="F3645" s="15" t="n">
        <v>4.0</v>
      </c>
      <c r="G3645" s="15" t="n">
        <v>4.0</v>
      </c>
      <c r="H3645" s="15" t="n">
        <v>4.0</v>
      </c>
      <c r="I3645" s="15" t="n">
        <v>4.0</v>
      </c>
      <c r="J3645" s="15" t="n">
        <v>4.0</v>
      </c>
      <c r="K3645" s="15" t="n">
        <v>4.0</v>
      </c>
      <c r="L3645" s="15" t="n">
        <v>4.0</v>
      </c>
      <c r="M3645" s="15" t="n">
        <v>4.0</v>
      </c>
      <c r="N3645" s="15" t="n">
        <v>4.0</v>
      </c>
      <c r="O3645" s="15" t="n">
        <v>5.0</v>
      </c>
      <c r="P3645" s="15" t="n">
        <v>4.0</v>
      </c>
      <c r="Q3645" s="15" t="n">
        <v>4.0</v>
      </c>
      <c r="R3645" s="15" t="n">
        <v>4.0</v>
      </c>
      <c r="S3645" s="15" t="n">
        <v>4.0</v>
      </c>
      <c r="T3645" s="15" t="n">
        <v>4.0</v>
      </c>
      <c r="U3645" s="15" t="n">
        <v>4.0</v>
      </c>
      <c r="V3645" s="15" t="n">
        <v>4.0</v>
      </c>
      <c r="W3645" s="15" t="n">
        <v>4.0</v>
      </c>
      <c r="X3645" s="15" t="n">
        <v>4.0</v>
      </c>
      <c r="Y3645" s="15" t="n">
        <v>4.0</v>
      </c>
      <c r="Z3645" s="15" t="n">
        <v>4.0</v>
      </c>
      <c r="AA3645" s="15" t="n">
        <v>5.0</v>
      </c>
      <c r="AB3645" s="15" t="n">
        <v>5.0</v>
      </c>
      <c r="AC3645" s="15" t="n">
        <v>5.0</v>
      </c>
      <c r="AD3645" s="15" t="n">
        <v>5.0</v>
      </c>
      <c r="AE3645" s="15" t="n">
        <v>4.0</v>
      </c>
      <c r="AF3645" s="15" t="n">
        <v>4.0</v>
      </c>
      <c r="AG3645" s="15" t="n">
        <v>4.0</v>
      </c>
      <c r="AH3645" s="15" t="n">
        <v>5.0</v>
      </c>
      <c r="AI3645" s="15" t="n">
        <v>5.0</v>
      </c>
      <c r="AJ3645" s="15" t="n">
        <v>5.0</v>
      </c>
      <c r="AK3645" s="15" t="n">
        <v>4.0</v>
      </c>
      <c r="AL3645" s="15" t="n">
        <v>4.0</v>
      </c>
      <c r="AM3645" s="15" t="n">
        <v>4.0</v>
      </c>
      <c r="AN3645" s="15" t="n">
        <v>4.0</v>
      </c>
      <c r="AO3645" s="15" t="n">
        <v>4.0</v>
      </c>
      <c r="AP3645" s="15" t="n">
        <v>4.0</v>
      </c>
    </row>
    <row r="3646">
      <c r="B3646" s="8" t="s">
        <v>750</v>
      </c>
      <c r="C3646" s="19" t="n">
        <v>3.0</v>
      </c>
      <c r="D3646" s="19" t="n">
        <v>3.0</v>
      </c>
      <c r="E3646" s="19" t="n">
        <v>3.0</v>
      </c>
      <c r="F3646" s="19" t="n">
        <v>3.0</v>
      </c>
      <c r="G3646" s="19" t="n">
        <v>3.0</v>
      </c>
      <c r="H3646" s="19" t="n">
        <v>3.0</v>
      </c>
      <c r="I3646" s="19" t="n">
        <v>4.0</v>
      </c>
      <c r="J3646" s="19" t="n">
        <v>3.0</v>
      </c>
      <c r="K3646" s="19" t="n">
        <v>3.0</v>
      </c>
      <c r="L3646" s="19" t="n">
        <v>3.0</v>
      </c>
      <c r="M3646" s="19" t="n">
        <v>3.0</v>
      </c>
      <c r="N3646" s="19" t="n">
        <v>3.0</v>
      </c>
      <c r="O3646" s="19" t="n">
        <v>2.0</v>
      </c>
      <c r="P3646" s="19" t="n">
        <v>2.0</v>
      </c>
      <c r="Q3646" s="19" t="n">
        <v>4.0</v>
      </c>
      <c r="R3646" s="19" t="n">
        <v>4.0</v>
      </c>
      <c r="S3646" s="19" t="n">
        <v>4.0</v>
      </c>
      <c r="T3646" s="19" t="n">
        <v>4.0</v>
      </c>
      <c r="U3646" s="19" t="n">
        <v>4.0</v>
      </c>
      <c r="V3646" s="19" t="n">
        <v>4.0</v>
      </c>
      <c r="W3646" s="19" t="n">
        <v>4.0</v>
      </c>
      <c r="X3646" s="19" t="n">
        <v>4.0</v>
      </c>
      <c r="Y3646" s="19" t="n">
        <v>4.0</v>
      </c>
      <c r="Z3646" s="19" t="n">
        <v>4.0</v>
      </c>
      <c r="AA3646" s="19" t="n">
        <v>4.0</v>
      </c>
      <c r="AB3646" s="19" t="n">
        <v>4.0</v>
      </c>
      <c r="AC3646" s="19" t="n">
        <v>4.0</v>
      </c>
      <c r="AD3646" s="19" t="n">
        <v>4.0</v>
      </c>
      <c r="AE3646" s="19" t="n">
        <v>3.0</v>
      </c>
      <c r="AF3646" s="19" t="n">
        <v>3.0</v>
      </c>
      <c r="AG3646" s="19" t="n">
        <v>3.0</v>
      </c>
      <c r="AH3646" s="19" t="n">
        <v>4.0</v>
      </c>
      <c r="AI3646" s="19" t="n">
        <v>4.0</v>
      </c>
      <c r="AJ3646" s="19" t="n">
        <v>4.0</v>
      </c>
      <c r="AK3646" s="19" t="n">
        <v>3.0</v>
      </c>
      <c r="AL3646" s="19" t="n">
        <v>3.0</v>
      </c>
      <c r="AM3646" s="19" t="n">
        <v>3.0</v>
      </c>
      <c r="AN3646" s="19" t="n">
        <v>3.0</v>
      </c>
      <c r="AO3646" s="19" t="n">
        <v>3.0</v>
      </c>
      <c r="AP3646" s="19" t="n">
        <v>3.0</v>
      </c>
    </row>
    <row r="3647">
      <c r="B3647" s="8" t="s">
        <v>751</v>
      </c>
      <c r="C3647" s="15" t="n">
        <v>5.0</v>
      </c>
      <c r="D3647" s="15" t="n">
        <v>5.0</v>
      </c>
      <c r="E3647" s="15" t="n">
        <v>5.0</v>
      </c>
      <c r="F3647" s="15" t="n">
        <v>5.0</v>
      </c>
      <c r="G3647" s="15" t="n">
        <v>5.0</v>
      </c>
      <c r="H3647" s="15" t="n">
        <v>5.0</v>
      </c>
      <c r="I3647" s="15" t="n">
        <v>5.0</v>
      </c>
      <c r="J3647" s="15" t="n">
        <v>5.0</v>
      </c>
      <c r="K3647" s="15" t="n">
        <v>5.0</v>
      </c>
      <c r="L3647" s="15" t="n">
        <v>5.0</v>
      </c>
      <c r="M3647" s="15" t="n">
        <v>5.0</v>
      </c>
      <c r="N3647" s="15" t="n">
        <v>4.0</v>
      </c>
      <c r="O3647" s="15" t="n">
        <v>5.0</v>
      </c>
      <c r="P3647" s="15" t="n">
        <v>5.0</v>
      </c>
      <c r="Q3647" s="15" t="n">
        <v>4.0</v>
      </c>
      <c r="R3647" s="15" t="n">
        <v>4.0</v>
      </c>
      <c r="S3647" s="15" t="n">
        <v>4.0</v>
      </c>
      <c r="T3647" s="15" t="n">
        <v>4.0</v>
      </c>
      <c r="U3647" s="15" t="n">
        <v>4.0</v>
      </c>
      <c r="V3647" s="15" t="n">
        <v>5.0</v>
      </c>
      <c r="W3647" s="15" t="n">
        <v>5.0</v>
      </c>
      <c r="X3647" s="15" t="n">
        <v>5.0</v>
      </c>
      <c r="Y3647" s="15" t="n">
        <v>5.0</v>
      </c>
      <c r="Z3647" s="15" t="n">
        <v>4.0</v>
      </c>
      <c r="AA3647" s="15" t="n">
        <v>5.0</v>
      </c>
      <c r="AB3647" s="15" t="n">
        <v>5.0</v>
      </c>
      <c r="AC3647" s="15" t="n">
        <v>5.0</v>
      </c>
      <c r="AD3647" s="15" t="n">
        <v>5.0</v>
      </c>
      <c r="AE3647" s="15" t="n">
        <v>5.0</v>
      </c>
      <c r="AF3647" s="15" t="n">
        <v>5.0</v>
      </c>
      <c r="AG3647" s="15" t="n">
        <v>5.0</v>
      </c>
      <c r="AH3647" s="15" t="n">
        <v>5.0</v>
      </c>
      <c r="AI3647" s="15" t="n">
        <v>5.0</v>
      </c>
      <c r="AJ3647" s="15" t="n">
        <v>5.0</v>
      </c>
      <c r="AK3647" s="15" t="n">
        <v>5.0</v>
      </c>
      <c r="AL3647" s="15" t="n">
        <v>5.0</v>
      </c>
      <c r="AM3647" s="15" t="n">
        <v>5.0</v>
      </c>
      <c r="AN3647" s="15" t="n">
        <v>5.0</v>
      </c>
      <c r="AO3647" s="15" t="n">
        <v>5.0</v>
      </c>
      <c r="AP3647" s="15" t="n">
        <v>5.0</v>
      </c>
    </row>
    <row r="3648">
      <c r="B3648" s="8" t="s">
        <v>752</v>
      </c>
      <c r="C3648" s="19" t="n">
        <v>4.0</v>
      </c>
      <c r="D3648" s="19" t="n">
        <v>4.0</v>
      </c>
      <c r="E3648" s="19" t="n">
        <v>4.0</v>
      </c>
      <c r="F3648" s="19" t="n">
        <v>4.0</v>
      </c>
      <c r="G3648" s="19" t="n">
        <v>4.0</v>
      </c>
      <c r="H3648" s="19" t="n">
        <v>4.0</v>
      </c>
      <c r="I3648" s="19" t="n">
        <v>5.0</v>
      </c>
      <c r="J3648" s="19" t="n">
        <v>4.0</v>
      </c>
      <c r="K3648" s="19" t="n">
        <v>5.0</v>
      </c>
      <c r="L3648" s="19" t="n">
        <v>5.0</v>
      </c>
      <c r="M3648" s="19" t="n">
        <v>4.0</v>
      </c>
      <c r="N3648" s="19" t="n">
        <v>4.0</v>
      </c>
      <c r="O3648" s="19" t="n">
        <v>3.0</v>
      </c>
      <c r="P3648" s="19" t="n">
        <v>3.0</v>
      </c>
      <c r="Q3648" s="19" t="n">
        <v>4.0</v>
      </c>
      <c r="R3648" s="19" t="n">
        <v>4.0</v>
      </c>
      <c r="S3648" s="19" t="n">
        <v>4.0</v>
      </c>
      <c r="T3648" s="19" t="n">
        <v>4.0</v>
      </c>
      <c r="U3648" s="19" t="n">
        <v>4.0</v>
      </c>
      <c r="V3648" s="19" t="n">
        <v>5.0</v>
      </c>
      <c r="W3648" s="19" t="n">
        <v>4.0</v>
      </c>
      <c r="X3648" s="19" t="n">
        <v>5.0</v>
      </c>
      <c r="Y3648" s="19" t="n">
        <v>5.0</v>
      </c>
      <c r="Z3648" s="19" t="n">
        <v>4.0</v>
      </c>
      <c r="AA3648" s="19" t="n">
        <v>5.0</v>
      </c>
      <c r="AB3648" s="19" t="n">
        <v>5.0</v>
      </c>
      <c r="AC3648" s="19" t="n">
        <v>5.0</v>
      </c>
      <c r="AD3648" s="19" t="n">
        <v>5.0</v>
      </c>
      <c r="AE3648" s="19" t="n">
        <v>5.0</v>
      </c>
      <c r="AF3648" s="19" t="n">
        <v>5.0</v>
      </c>
      <c r="AG3648" s="19" t="n">
        <v>5.0</v>
      </c>
      <c r="AH3648" s="19" t="n">
        <v>5.0</v>
      </c>
      <c r="AI3648" s="19" t="n">
        <v>5.0</v>
      </c>
      <c r="AJ3648" s="19" t="n">
        <v>5.0</v>
      </c>
      <c r="AK3648" s="19" t="n">
        <v>4.0</v>
      </c>
      <c r="AL3648" s="19" t="n">
        <v>5.0</v>
      </c>
      <c r="AM3648" s="19" t="n">
        <v>5.0</v>
      </c>
      <c r="AN3648" s="19" t="n">
        <v>4.0</v>
      </c>
      <c r="AO3648" s="19" t="n">
        <v>5.0</v>
      </c>
      <c r="AP3648" s="19" t="n">
        <v>5.0</v>
      </c>
    </row>
    <row r="3649">
      <c r="B3649" s="8" t="s">
        <v>753</v>
      </c>
      <c r="C3649" s="15" t="n">
        <v>4.0</v>
      </c>
      <c r="D3649" s="15" t="n">
        <v>4.0</v>
      </c>
      <c r="E3649" s="15" t="n">
        <v>4.0</v>
      </c>
      <c r="F3649" s="15" t="n">
        <v>2.0</v>
      </c>
      <c r="G3649" s="15" t="n">
        <v>4.0</v>
      </c>
      <c r="H3649" s="15" t="n">
        <v>4.0</v>
      </c>
      <c r="I3649" s="15" t="n">
        <v>4.0</v>
      </c>
      <c r="J3649" s="15" t="n">
        <v>4.0</v>
      </c>
      <c r="K3649" s="15" t="n">
        <v>4.0</v>
      </c>
      <c r="L3649" s="15" t="n">
        <v>3.0</v>
      </c>
      <c r="M3649" s="15" t="n">
        <v>3.0</v>
      </c>
      <c r="N3649" s="15" t="n">
        <v>3.0</v>
      </c>
      <c r="O3649" s="15" t="n">
        <v>3.0</v>
      </c>
      <c r="P3649" s="15" t="n">
        <v>3.0</v>
      </c>
      <c r="Q3649" s="15" t="n">
        <v>3.0</v>
      </c>
      <c r="R3649" s="15" t="n">
        <v>3.0</v>
      </c>
      <c r="S3649" s="15" t="n">
        <v>3.0</v>
      </c>
      <c r="T3649" s="15" t="n">
        <v>3.0</v>
      </c>
      <c r="U3649" s="15" t="n">
        <v>3.0</v>
      </c>
      <c r="V3649" s="15" t="n">
        <v>4.0</v>
      </c>
      <c r="W3649" s="15" t="n">
        <v>4.0</v>
      </c>
      <c r="X3649" s="15" t="n">
        <v>3.0</v>
      </c>
      <c r="Y3649" s="15" t="n">
        <v>4.0</v>
      </c>
      <c r="Z3649" s="15" t="n">
        <v>3.0</v>
      </c>
      <c r="AA3649" s="15" t="n">
        <v>4.0</v>
      </c>
      <c r="AB3649" s="15" t="n">
        <v>4.0</v>
      </c>
      <c r="AC3649" s="15" t="n">
        <v>4.0</v>
      </c>
      <c r="AD3649" s="15" t="n">
        <v>4.0</v>
      </c>
      <c r="AE3649" s="15" t="n">
        <v>4.0</v>
      </c>
      <c r="AF3649" s="15" t="n">
        <v>4.0</v>
      </c>
      <c r="AG3649" s="15" t="n">
        <v>4.0</v>
      </c>
      <c r="AH3649" s="15" t="n">
        <v>4.0</v>
      </c>
      <c r="AI3649" s="15" t="n">
        <v>4.0</v>
      </c>
      <c r="AJ3649" s="15" t="n">
        <v>4.0</v>
      </c>
      <c r="AK3649" s="15" t="n">
        <v>3.0</v>
      </c>
      <c r="AL3649" s="15" t="n">
        <v>4.0</v>
      </c>
      <c r="AM3649" s="15" t="n">
        <v>4.0</v>
      </c>
      <c r="AN3649" s="15" t="n">
        <v>4.0</v>
      </c>
      <c r="AO3649" s="15" t="n">
        <v>4.0</v>
      </c>
      <c r="AP3649" s="15" t="n">
        <v>4.0</v>
      </c>
    </row>
    <row r="3650">
      <c r="B3650" s="8" t="s">
        <v>754</v>
      </c>
      <c r="C3650" s="19" t="n">
        <v>4.0</v>
      </c>
      <c r="D3650" s="19" t="n">
        <v>3.0</v>
      </c>
      <c r="E3650" s="19" t="n">
        <v>4.0</v>
      </c>
      <c r="F3650" s="19" t="n">
        <v>4.0</v>
      </c>
      <c r="G3650" s="19" t="n">
        <v>3.0</v>
      </c>
      <c r="H3650" s="19" t="n">
        <v>3.0</v>
      </c>
      <c r="I3650" s="19" t="n">
        <v>4.0</v>
      </c>
      <c r="J3650" s="19" t="n">
        <v>4.0</v>
      </c>
      <c r="K3650" s="19" t="n">
        <v>4.0</v>
      </c>
      <c r="L3650" s="19" t="n">
        <v>4.0</v>
      </c>
      <c r="M3650" s="19" t="n">
        <v>4.0</v>
      </c>
      <c r="N3650" s="19" t="n">
        <v>4.0</v>
      </c>
      <c r="O3650" s="19" t="n">
        <v>4.0</v>
      </c>
      <c r="P3650" s="19" t="n">
        <v>4.0</v>
      </c>
      <c r="Q3650" s="19" t="n">
        <v>3.0</v>
      </c>
      <c r="R3650" s="19" t="n">
        <v>3.0</v>
      </c>
      <c r="S3650" s="19" t="n">
        <v>3.0</v>
      </c>
      <c r="T3650" s="19" t="n">
        <v>3.0</v>
      </c>
      <c r="U3650" s="19" t="n">
        <v>3.0</v>
      </c>
      <c r="V3650" s="19" t="n">
        <v>4.0</v>
      </c>
      <c r="W3650" s="19" t="n">
        <v>3.0</v>
      </c>
      <c r="X3650" s="19" t="n">
        <v>3.0</v>
      </c>
      <c r="Y3650" s="19" t="n">
        <v>4.0</v>
      </c>
      <c r="Z3650" s="19" t="n">
        <v>3.0</v>
      </c>
      <c r="AA3650" s="19" t="n">
        <v>4.0</v>
      </c>
      <c r="AB3650" s="19" t="n">
        <v>4.0</v>
      </c>
      <c r="AC3650" s="19" t="n">
        <v>4.0</v>
      </c>
      <c r="AD3650" s="19" t="n">
        <v>4.0</v>
      </c>
      <c r="AE3650" s="19" t="n">
        <v>4.0</v>
      </c>
      <c r="AF3650" s="19" t="n">
        <v>4.0</v>
      </c>
      <c r="AG3650" s="19" t="n">
        <v>4.0</v>
      </c>
      <c r="AH3650" s="19" t="n">
        <v>4.0</v>
      </c>
      <c r="AI3650" s="19" t="n">
        <v>4.0</v>
      </c>
      <c r="AJ3650" s="19" t="n">
        <v>4.0</v>
      </c>
      <c r="AK3650" s="19" t="n">
        <v>4.0</v>
      </c>
      <c r="AL3650" s="19" t="n">
        <v>4.0</v>
      </c>
      <c r="AM3650" s="19" t="n">
        <v>4.0</v>
      </c>
      <c r="AN3650" s="19" t="n">
        <v>3.0</v>
      </c>
      <c r="AO3650" s="19" t="n">
        <v>4.0</v>
      </c>
      <c r="AP3650" s="19" t="n">
        <v>4.0</v>
      </c>
    </row>
    <row r="3651">
      <c r="B3651" s="8" t="s">
        <v>755</v>
      </c>
      <c r="C3651" s="15" t="n">
        <v>2.0</v>
      </c>
      <c r="D3651" s="15" t="n">
        <v>2.0</v>
      </c>
      <c r="E3651" s="15" t="n">
        <v>2.0</v>
      </c>
      <c r="F3651" s="15" t="n">
        <v>2.0</v>
      </c>
      <c r="G3651" s="15" t="n">
        <v>2.0</v>
      </c>
      <c r="H3651" s="15" t="n">
        <v>2.0</v>
      </c>
      <c r="I3651" s="15" t="n">
        <v>2.0</v>
      </c>
      <c r="J3651" s="15" t="n">
        <v>2.0</v>
      </c>
      <c r="K3651" s="15" t="n">
        <v>2.0</v>
      </c>
      <c r="L3651" s="15" t="n">
        <v>2.0</v>
      </c>
      <c r="M3651" s="15" t="n">
        <v>2.0</v>
      </c>
      <c r="N3651" s="15" t="n">
        <v>2.0</v>
      </c>
      <c r="O3651" s="15" t="n">
        <v>2.0</v>
      </c>
      <c r="P3651" s="15" t="n">
        <v>1.0</v>
      </c>
      <c r="Q3651" s="15" t="n">
        <v>2.0</v>
      </c>
      <c r="R3651" s="15" t="n">
        <v>2.0</v>
      </c>
      <c r="S3651" s="15" t="n">
        <v>2.0</v>
      </c>
      <c r="T3651" s="15" t="n">
        <v>2.0</v>
      </c>
      <c r="U3651" s="15" t="n">
        <v>2.0</v>
      </c>
      <c r="V3651" s="15" t="n">
        <v>2.0</v>
      </c>
      <c r="W3651" s="15" t="n">
        <v>2.0</v>
      </c>
      <c r="X3651" s="15" t="n">
        <v>2.0</v>
      </c>
      <c r="Y3651" s="15" t="n">
        <v>2.0</v>
      </c>
      <c r="Z3651" s="15" t="n">
        <v>2.0</v>
      </c>
      <c r="AA3651" s="15" t="n">
        <v>2.0</v>
      </c>
      <c r="AB3651" s="15" t="n">
        <v>2.0</v>
      </c>
      <c r="AC3651" s="15" t="n">
        <v>2.0</v>
      </c>
      <c r="AD3651" s="15" t="n">
        <v>2.0</v>
      </c>
      <c r="AE3651" s="15" t="n">
        <v>3.0</v>
      </c>
      <c r="AF3651" s="15" t="n">
        <v>3.0</v>
      </c>
      <c r="AG3651" s="15" t="n">
        <v>3.0</v>
      </c>
      <c r="AH3651" s="15" t="n">
        <v>2.0</v>
      </c>
      <c r="AI3651" s="15" t="n">
        <v>2.0</v>
      </c>
      <c r="AJ3651" s="15" t="n">
        <v>2.0</v>
      </c>
      <c r="AK3651" s="15" t="n">
        <v>2.0</v>
      </c>
      <c r="AL3651" s="15" t="n">
        <v>2.0</v>
      </c>
      <c r="AM3651" s="15" t="n">
        <v>2.0</v>
      </c>
      <c r="AN3651" s="15" t="n">
        <v>2.0</v>
      </c>
      <c r="AO3651" s="15" t="n">
        <v>2.0</v>
      </c>
      <c r="AP3651" s="15" t="n">
        <v>2.0</v>
      </c>
    </row>
    <row r="3652">
      <c r="B3652" s="8" t="s">
        <v>756</v>
      </c>
      <c r="C3652" s="19" t="n">
        <v>4.0</v>
      </c>
      <c r="D3652" s="19" t="n">
        <v>4.0</v>
      </c>
      <c r="E3652" s="19" t="n">
        <v>4.0</v>
      </c>
      <c r="F3652" s="19" t="n">
        <v>4.0</v>
      </c>
      <c r="G3652" s="19" t="n">
        <v>4.0</v>
      </c>
      <c r="H3652" s="19" t="n">
        <v>4.0</v>
      </c>
      <c r="I3652" s="19" t="n">
        <v>4.0</v>
      </c>
      <c r="J3652" s="19" t="n">
        <v>4.0</v>
      </c>
      <c r="K3652" s="19" t="n">
        <v>5.0</v>
      </c>
      <c r="L3652" s="19" t="n">
        <v>4.0</v>
      </c>
      <c r="M3652" s="19" t="n">
        <v>4.0</v>
      </c>
      <c r="N3652" s="19" t="n">
        <v>4.0</v>
      </c>
      <c r="O3652" s="19" t="n">
        <v>3.0</v>
      </c>
      <c r="P3652" s="19" t="n">
        <v>3.0</v>
      </c>
      <c r="Q3652" s="19" t="n">
        <v>4.0</v>
      </c>
      <c r="R3652" s="19" t="n">
        <v>4.0</v>
      </c>
      <c r="S3652" s="19" t="n">
        <v>4.0</v>
      </c>
      <c r="T3652" s="19" t="n">
        <v>4.0</v>
      </c>
      <c r="U3652" s="19" t="n">
        <v>4.0</v>
      </c>
      <c r="V3652" s="19" t="n">
        <v>5.0</v>
      </c>
      <c r="W3652" s="19" t="n">
        <v>4.0</v>
      </c>
      <c r="X3652" s="19" t="n">
        <v>4.0</v>
      </c>
      <c r="Y3652" s="19" t="n">
        <v>5.0</v>
      </c>
      <c r="Z3652" s="19" t="n">
        <v>4.0</v>
      </c>
      <c r="AA3652" s="19" t="n">
        <v>5.0</v>
      </c>
      <c r="AB3652" s="19" t="n">
        <v>5.0</v>
      </c>
      <c r="AC3652" s="19" t="n">
        <v>5.0</v>
      </c>
      <c r="AD3652" s="19" t="n">
        <v>5.0</v>
      </c>
      <c r="AE3652" s="19" t="n">
        <v>5.0</v>
      </c>
      <c r="AF3652" s="19" t="n">
        <v>5.0</v>
      </c>
      <c r="AG3652" s="19" t="n">
        <v>5.0</v>
      </c>
      <c r="AH3652" s="19" t="n">
        <v>5.0</v>
      </c>
      <c r="AI3652" s="19" t="n">
        <v>5.0</v>
      </c>
      <c r="AJ3652" s="19" t="n">
        <v>5.0</v>
      </c>
      <c r="AK3652" s="19" t="n">
        <v>3.0</v>
      </c>
      <c r="AL3652" s="19" t="n">
        <v>5.0</v>
      </c>
      <c r="AM3652" s="19" t="n">
        <v>5.0</v>
      </c>
      <c r="AN3652" s="19" t="n">
        <v>5.0</v>
      </c>
      <c r="AO3652" s="19" t="n">
        <v>5.0</v>
      </c>
      <c r="AP3652" s="19" t="n">
        <v>5.0</v>
      </c>
    </row>
    <row r="3653">
      <c r="B3653" s="8" t="s">
        <v>757</v>
      </c>
      <c r="C3653" s="15" t="n">
        <v>5.0</v>
      </c>
      <c r="D3653" s="15" t="n">
        <v>5.0</v>
      </c>
      <c r="E3653" s="15" t="n">
        <v>5.0</v>
      </c>
      <c r="F3653" s="15" t="n">
        <v>5.0</v>
      </c>
      <c r="G3653" s="15" t="n">
        <v>5.0</v>
      </c>
      <c r="H3653" s="15" t="n">
        <v>5.0</v>
      </c>
      <c r="I3653" s="15" t="n">
        <v>5.0</v>
      </c>
      <c r="J3653" s="15" t="n">
        <v>5.0</v>
      </c>
      <c r="K3653" s="15" t="n">
        <v>5.0</v>
      </c>
      <c r="L3653" s="15" t="n">
        <v>5.0</v>
      </c>
      <c r="M3653" s="15" t="n">
        <v>5.0</v>
      </c>
      <c r="N3653" s="15" t="n">
        <v>4.0</v>
      </c>
      <c r="O3653" s="15" t="n">
        <v>5.0</v>
      </c>
      <c r="P3653" s="15" t="n">
        <v>5.0</v>
      </c>
      <c r="Q3653" s="15" t="n">
        <v>4.0</v>
      </c>
      <c r="R3653" s="15" t="n">
        <v>4.0</v>
      </c>
      <c r="S3653" s="15" t="n">
        <v>4.0</v>
      </c>
      <c r="T3653" s="15" t="n">
        <v>4.0</v>
      </c>
      <c r="U3653" s="15" t="n">
        <v>4.0</v>
      </c>
      <c r="V3653" s="15" t="n">
        <v>5.0</v>
      </c>
      <c r="W3653" s="15" t="n">
        <v>5.0</v>
      </c>
      <c r="X3653" s="15" t="n">
        <v>5.0</v>
      </c>
      <c r="Y3653" s="15" t="n">
        <v>5.0</v>
      </c>
      <c r="Z3653" s="15" t="n">
        <v>4.0</v>
      </c>
      <c r="AA3653" s="15" t="n">
        <v>5.0</v>
      </c>
      <c r="AB3653" s="15" t="n">
        <v>5.0</v>
      </c>
      <c r="AC3653" s="15" t="n">
        <v>5.0</v>
      </c>
      <c r="AD3653" s="15" t="n">
        <v>5.0</v>
      </c>
      <c r="AE3653" s="15" t="n">
        <v>5.0</v>
      </c>
      <c r="AF3653" s="15" t="n">
        <v>5.0</v>
      </c>
      <c r="AG3653" s="15" t="n">
        <v>5.0</v>
      </c>
      <c r="AH3653" s="15" t="n">
        <v>5.0</v>
      </c>
      <c r="AI3653" s="15" t="n">
        <v>5.0</v>
      </c>
      <c r="AJ3653" s="15" t="n">
        <v>5.0</v>
      </c>
      <c r="AK3653" s="15" t="n">
        <v>5.0</v>
      </c>
      <c r="AL3653" s="15" t="n">
        <v>5.0</v>
      </c>
      <c r="AM3653" s="15" t="n">
        <v>5.0</v>
      </c>
      <c r="AN3653" s="15" t="n">
        <v>5.0</v>
      </c>
      <c r="AO3653" s="15" t="n">
        <v>5.0</v>
      </c>
      <c r="AP3653" s="15" t="n">
        <v>5.0</v>
      </c>
    </row>
    <row r="3654">
      <c r="B3654" s="8" t="s">
        <v>758</v>
      </c>
      <c r="C3654" s="19" t="n">
        <v>3.0</v>
      </c>
      <c r="D3654" s="19" t="n">
        <v>3.0</v>
      </c>
      <c r="E3654" s="19" t="n">
        <v>3.0</v>
      </c>
      <c r="F3654" s="19" t="n">
        <v>3.0</v>
      </c>
      <c r="G3654" s="19" t="n">
        <v>3.0</v>
      </c>
      <c r="H3654" s="19" t="n">
        <v>3.0</v>
      </c>
      <c r="I3654" s="19" t="n">
        <v>3.0</v>
      </c>
      <c r="J3654" s="19" t="n">
        <v>3.0</v>
      </c>
      <c r="K3654" s="19" t="n">
        <v>3.0</v>
      </c>
      <c r="L3654" s="19" t="n">
        <v>3.0</v>
      </c>
      <c r="M3654" s="19" t="n">
        <v>3.0</v>
      </c>
      <c r="N3654" s="19" t="n">
        <v>3.0</v>
      </c>
      <c r="O3654" s="19" t="n">
        <v>3.0</v>
      </c>
      <c r="P3654" s="19" t="n">
        <v>3.0</v>
      </c>
      <c r="Q3654" s="19" t="n">
        <v>3.0</v>
      </c>
      <c r="R3654" s="19" t="n">
        <v>3.0</v>
      </c>
      <c r="S3654" s="19" t="n">
        <v>3.0</v>
      </c>
      <c r="T3654" s="19" t="n">
        <v>3.0</v>
      </c>
      <c r="U3654" s="19" t="n">
        <v>3.0</v>
      </c>
      <c r="V3654" s="19" t="n">
        <v>3.0</v>
      </c>
      <c r="W3654" s="19" t="n">
        <v>3.0</v>
      </c>
      <c r="X3654" s="19" t="n">
        <v>3.0</v>
      </c>
      <c r="Y3654" s="19" t="n">
        <v>3.0</v>
      </c>
      <c r="Z3654" s="19" t="n">
        <v>3.0</v>
      </c>
      <c r="AA3654" s="19" t="n">
        <v>4.0</v>
      </c>
      <c r="AB3654" s="19" t="n">
        <v>4.0</v>
      </c>
      <c r="AC3654" s="19" t="n">
        <v>4.0</v>
      </c>
      <c r="AD3654" s="19" t="n">
        <v>4.0</v>
      </c>
      <c r="AE3654" s="19" t="n">
        <v>3.0</v>
      </c>
      <c r="AF3654" s="19" t="n">
        <v>3.0</v>
      </c>
      <c r="AG3654" s="19" t="n">
        <v>3.0</v>
      </c>
      <c r="AH3654" s="19" t="n">
        <v>4.0</v>
      </c>
      <c r="AI3654" s="19" t="n">
        <v>4.0</v>
      </c>
      <c r="AJ3654" s="19" t="n">
        <v>4.0</v>
      </c>
      <c r="AK3654" s="19" t="n">
        <v>3.0</v>
      </c>
      <c r="AL3654" s="19" t="n">
        <v>4.0</v>
      </c>
      <c r="AM3654" s="19" t="n">
        <v>4.0</v>
      </c>
      <c r="AN3654" s="19" t="n">
        <v>4.0</v>
      </c>
      <c r="AO3654" s="19" t="n">
        <v>4.0</v>
      </c>
      <c r="AP3654" s="19" t="n">
        <v>4.0</v>
      </c>
    </row>
    <row r="3655">
      <c r="B3655" s="8" t="s">
        <v>759</v>
      </c>
      <c r="C3655" s="15" t="n">
        <v>2.0</v>
      </c>
      <c r="D3655" s="15" t="n">
        <v>2.0</v>
      </c>
      <c r="E3655" s="15" t="n">
        <v>2.0</v>
      </c>
      <c r="F3655" s="15" t="n">
        <v>2.0</v>
      </c>
      <c r="G3655" s="15" t="n">
        <v>2.0</v>
      </c>
      <c r="H3655" s="15" t="n">
        <v>2.0</v>
      </c>
      <c r="I3655" s="15" t="n">
        <v>3.0</v>
      </c>
      <c r="J3655" s="15" t="n">
        <v>3.0</v>
      </c>
      <c r="K3655" s="15" t="n">
        <v>3.0</v>
      </c>
      <c r="L3655" s="15" t="n">
        <v>2.0</v>
      </c>
      <c r="M3655" s="15" t="n">
        <v>2.0</v>
      </c>
      <c r="N3655" s="15" t="n">
        <v>2.0</v>
      </c>
      <c r="O3655" s="15" t="n">
        <v>2.0</v>
      </c>
      <c r="P3655" s="15" t="n">
        <v>2.0</v>
      </c>
      <c r="Q3655" s="15" t="n">
        <v>3.0</v>
      </c>
      <c r="R3655" s="15" t="n">
        <v>3.0</v>
      </c>
      <c r="S3655" s="15" t="n">
        <v>3.0</v>
      </c>
      <c r="T3655" s="15" t="n">
        <v>3.0</v>
      </c>
      <c r="U3655" s="15" t="n">
        <v>3.0</v>
      </c>
      <c r="V3655" s="15" t="n">
        <v>3.0</v>
      </c>
      <c r="W3655" s="15" t="n">
        <v>3.0</v>
      </c>
      <c r="X3655" s="15" t="n">
        <v>3.0</v>
      </c>
      <c r="Y3655" s="15" t="n">
        <v>3.0</v>
      </c>
      <c r="Z3655" s="15" t="n">
        <v>3.0</v>
      </c>
      <c r="AA3655" s="15" t="n">
        <v>3.0</v>
      </c>
      <c r="AB3655" s="15" t="n">
        <v>3.0</v>
      </c>
      <c r="AC3655" s="15" t="n">
        <v>3.0</v>
      </c>
      <c r="AD3655" s="15" t="n">
        <v>3.0</v>
      </c>
      <c r="AE3655" s="15" t="n">
        <v>3.0</v>
      </c>
      <c r="AF3655" s="15" t="n">
        <v>3.0</v>
      </c>
      <c r="AG3655" s="15" t="n">
        <v>3.0</v>
      </c>
      <c r="AH3655" s="15" t="n">
        <v>3.0</v>
      </c>
      <c r="AI3655" s="15" t="n">
        <v>3.0</v>
      </c>
      <c r="AJ3655" s="15" t="n">
        <v>3.0</v>
      </c>
      <c r="AK3655" s="15" t="n">
        <v>3.0</v>
      </c>
      <c r="AL3655" s="15" t="n">
        <v>3.0</v>
      </c>
      <c r="AM3655" s="15" t="n">
        <v>3.0</v>
      </c>
      <c r="AN3655" s="15" t="n">
        <v>3.0</v>
      </c>
      <c r="AO3655" s="15" t="n">
        <v>3.0</v>
      </c>
      <c r="AP3655" s="15" t="n">
        <v>3.0</v>
      </c>
    </row>
    <row r="3656">
      <c r="B3656" s="8" t="s">
        <v>760</v>
      </c>
      <c r="C3656" s="19" t="n">
        <v>4.0</v>
      </c>
      <c r="D3656" s="19" t="n">
        <v>4.0</v>
      </c>
      <c r="E3656" s="19" t="n">
        <v>4.0</v>
      </c>
      <c r="F3656" s="19" t="n">
        <v>4.0</v>
      </c>
      <c r="G3656" s="19" t="n">
        <v>4.0</v>
      </c>
      <c r="H3656" s="19" t="n">
        <v>4.0</v>
      </c>
      <c r="I3656" s="19" t="n">
        <v>4.0</v>
      </c>
      <c r="J3656" s="19" t="n">
        <v>4.0</v>
      </c>
      <c r="K3656" s="19" t="n">
        <v>4.0</v>
      </c>
      <c r="L3656" s="19" t="n">
        <v>4.0</v>
      </c>
      <c r="M3656" s="19" t="n">
        <v>4.0</v>
      </c>
      <c r="N3656" s="19" t="n">
        <v>4.0</v>
      </c>
      <c r="O3656" s="19" t="n">
        <v>4.0</v>
      </c>
      <c r="P3656" s="19" t="n">
        <v>4.0</v>
      </c>
      <c r="Q3656" s="19" t="n">
        <v>4.0</v>
      </c>
      <c r="R3656" s="19" t="n">
        <v>4.0</v>
      </c>
      <c r="S3656" s="19" t="n">
        <v>4.0</v>
      </c>
      <c r="T3656" s="19" t="n">
        <v>4.0</v>
      </c>
      <c r="U3656" s="19" t="n">
        <v>4.0</v>
      </c>
      <c r="V3656" s="19" t="n">
        <v>4.0</v>
      </c>
      <c r="W3656" s="19" t="n">
        <v>4.0</v>
      </c>
      <c r="X3656" s="19" t="n">
        <v>4.0</v>
      </c>
      <c r="Y3656" s="19" t="n">
        <v>4.0</v>
      </c>
      <c r="Z3656" s="19" t="n">
        <v>4.0</v>
      </c>
      <c r="AA3656" s="19" t="n">
        <v>5.0</v>
      </c>
      <c r="AB3656" s="19" t="n">
        <v>5.0</v>
      </c>
      <c r="AC3656" s="19" t="n">
        <v>5.0</v>
      </c>
      <c r="AD3656" s="19" t="n">
        <v>5.0</v>
      </c>
      <c r="AE3656" s="19" t="n">
        <v>5.0</v>
      </c>
      <c r="AF3656" s="19" t="n">
        <v>5.0</v>
      </c>
      <c r="AG3656" s="19" t="n">
        <v>5.0</v>
      </c>
      <c r="AH3656" s="19" t="n">
        <v>5.0</v>
      </c>
      <c r="AI3656" s="19" t="n">
        <v>5.0</v>
      </c>
      <c r="AJ3656" s="19" t="n">
        <v>5.0</v>
      </c>
      <c r="AK3656" s="19" t="n">
        <v>4.0</v>
      </c>
      <c r="AL3656" s="19" t="n">
        <v>4.0</v>
      </c>
      <c r="AM3656" s="19" t="n">
        <v>4.0</v>
      </c>
      <c r="AN3656" s="19" t="n">
        <v>4.0</v>
      </c>
      <c r="AO3656" s="19" t="n">
        <v>4.0</v>
      </c>
      <c r="AP3656" s="19" t="n">
        <v>4.0</v>
      </c>
    </row>
    <row r="3657">
      <c r="B3657" s="8" t="s">
        <v>761</v>
      </c>
      <c r="C3657" s="15" t="n">
        <v>4.0</v>
      </c>
      <c r="D3657" s="15" t="n">
        <v>4.0</v>
      </c>
      <c r="E3657" s="15" t="n">
        <v>4.0</v>
      </c>
      <c r="F3657" s="15" t="n">
        <v>4.0</v>
      </c>
      <c r="G3657" s="15" t="n">
        <v>4.0</v>
      </c>
      <c r="H3657" s="15" t="n">
        <v>4.0</v>
      </c>
      <c r="I3657" s="15" t="n">
        <v>5.0</v>
      </c>
      <c r="J3657" s="15" t="n">
        <v>5.0</v>
      </c>
      <c r="K3657" s="15" t="n">
        <v>5.0</v>
      </c>
      <c r="L3657" s="15" t="n">
        <v>4.0</v>
      </c>
      <c r="M3657" s="15" t="n">
        <v>4.0</v>
      </c>
      <c r="N3657" s="15" t="n">
        <v>4.0</v>
      </c>
      <c r="O3657" s="15" t="n">
        <v>4.0</v>
      </c>
      <c r="P3657" s="15" t="n">
        <v>4.0</v>
      </c>
      <c r="Q3657" s="15" t="n">
        <v>5.0</v>
      </c>
      <c r="R3657" s="15" t="n">
        <v>5.0</v>
      </c>
      <c r="S3657" s="15" t="n">
        <v>5.0</v>
      </c>
      <c r="T3657" s="15" t="n">
        <v>5.0</v>
      </c>
      <c r="U3657" s="15" t="n">
        <v>5.0</v>
      </c>
      <c r="V3657" s="15" t="n">
        <v>5.0</v>
      </c>
      <c r="W3657" s="15" t="n">
        <v>5.0</v>
      </c>
      <c r="X3657" s="15" t="n">
        <v>5.0</v>
      </c>
      <c r="Y3657" s="15" t="n">
        <v>5.0</v>
      </c>
      <c r="Z3657" s="15" t="n">
        <v>5.0</v>
      </c>
      <c r="AA3657" s="15" t="n">
        <v>5.0</v>
      </c>
      <c r="AB3657" s="15" t="n">
        <v>5.0</v>
      </c>
      <c r="AC3657" s="15" t="n">
        <v>5.0</v>
      </c>
      <c r="AD3657" s="15" t="n">
        <v>5.0</v>
      </c>
      <c r="AE3657" s="15" t="n">
        <v>5.0</v>
      </c>
      <c r="AF3657" s="15" t="n">
        <v>5.0</v>
      </c>
      <c r="AG3657" s="15" t="n">
        <v>5.0</v>
      </c>
      <c r="AH3657" s="15" t="n">
        <v>5.0</v>
      </c>
      <c r="AI3657" s="15" t="n">
        <v>5.0</v>
      </c>
      <c r="AJ3657" s="15" t="n">
        <v>5.0</v>
      </c>
      <c r="AK3657" s="15" t="n">
        <v>5.0</v>
      </c>
      <c r="AL3657" s="15" t="n">
        <v>5.0</v>
      </c>
      <c r="AM3657" s="15" t="n">
        <v>5.0</v>
      </c>
      <c r="AN3657" s="15" t="n">
        <v>5.0</v>
      </c>
      <c r="AO3657" s="15" t="n">
        <v>5.0</v>
      </c>
      <c r="AP3657" s="15" t="n">
        <v>5.0</v>
      </c>
    </row>
    <row r="3658">
      <c r="B3658" s="8" t="s">
        <v>762</v>
      </c>
      <c r="C3658" s="19" t="n">
        <v>2.0</v>
      </c>
      <c r="D3658" s="19" t="n">
        <v>2.0</v>
      </c>
      <c r="E3658" s="19" t="n">
        <v>2.0</v>
      </c>
      <c r="F3658" s="19" t="n">
        <v>2.0</v>
      </c>
      <c r="G3658" s="19" t="n">
        <v>2.0</v>
      </c>
      <c r="H3658" s="19" t="n">
        <v>2.0</v>
      </c>
      <c r="I3658" s="19" t="n">
        <v>2.0</v>
      </c>
      <c r="J3658" s="19" t="n">
        <v>2.0</v>
      </c>
      <c r="K3658" s="19" t="n">
        <v>2.0</v>
      </c>
      <c r="L3658" s="19" t="n">
        <v>2.0</v>
      </c>
      <c r="M3658" s="19" t="n">
        <v>2.0</v>
      </c>
      <c r="N3658" s="19" t="n">
        <v>2.0</v>
      </c>
      <c r="O3658" s="19" t="n">
        <v>1.0</v>
      </c>
      <c r="P3658" s="19" t="n">
        <v>1.0</v>
      </c>
      <c r="Q3658" s="19" t="n">
        <v>2.0</v>
      </c>
      <c r="R3658" s="19" t="n">
        <v>2.0</v>
      </c>
      <c r="S3658" s="19" t="n">
        <v>2.0</v>
      </c>
      <c r="T3658" s="19" t="n">
        <v>2.0</v>
      </c>
      <c r="U3658" s="19" t="n">
        <v>2.0</v>
      </c>
      <c r="V3658" s="19" t="n">
        <v>2.0</v>
      </c>
      <c r="W3658" s="19" t="n">
        <v>2.0</v>
      </c>
      <c r="X3658" s="19" t="n">
        <v>2.0</v>
      </c>
      <c r="Y3658" s="19" t="n">
        <v>2.0</v>
      </c>
      <c r="Z3658" s="19" t="n">
        <v>2.0</v>
      </c>
      <c r="AA3658" s="19" t="n">
        <v>2.0</v>
      </c>
      <c r="AB3658" s="19" t="n">
        <v>2.0</v>
      </c>
      <c r="AC3658" s="19" t="n">
        <v>2.0</v>
      </c>
      <c r="AD3658" s="19" t="n">
        <v>2.0</v>
      </c>
      <c r="AE3658" s="19" t="n">
        <v>2.0</v>
      </c>
      <c r="AF3658" s="19" t="n">
        <v>2.0</v>
      </c>
      <c r="AG3658" s="19" t="n">
        <v>2.0</v>
      </c>
      <c r="AH3658" s="19" t="n">
        <v>2.0</v>
      </c>
      <c r="AI3658" s="19" t="n">
        <v>2.0</v>
      </c>
      <c r="AJ3658" s="19" t="n">
        <v>2.0</v>
      </c>
      <c r="AK3658" s="19" t="n">
        <v>1.0</v>
      </c>
      <c r="AL3658" s="19" t="n">
        <v>2.0</v>
      </c>
      <c r="AM3658" s="19" t="n">
        <v>2.0</v>
      </c>
      <c r="AN3658" s="19" t="n">
        <v>2.0</v>
      </c>
      <c r="AO3658" s="19" t="n">
        <v>2.0</v>
      </c>
      <c r="AP3658" s="19" t="n">
        <v>2.0</v>
      </c>
    </row>
    <row r="3659">
      <c r="B3659" s="8" t="s">
        <v>763</v>
      </c>
      <c r="C3659" s="15" t="n">
        <v>3.0</v>
      </c>
      <c r="D3659" s="15" t="n">
        <v>3.0</v>
      </c>
      <c r="E3659" s="15" t="n">
        <v>3.0</v>
      </c>
      <c r="F3659" s="15" t="n">
        <v>3.0</v>
      </c>
      <c r="G3659" s="15" t="n">
        <v>3.0</v>
      </c>
      <c r="H3659" s="15" t="n">
        <v>3.0</v>
      </c>
      <c r="I3659" s="15" t="n">
        <v>3.0</v>
      </c>
      <c r="J3659" s="15" t="n">
        <v>3.0</v>
      </c>
      <c r="K3659" s="15" t="n">
        <v>3.0</v>
      </c>
      <c r="L3659" s="15" t="n">
        <v>3.0</v>
      </c>
      <c r="M3659" s="15" t="n">
        <v>3.0</v>
      </c>
      <c r="N3659" s="15" t="n">
        <v>3.0</v>
      </c>
      <c r="O3659" s="15" t="n">
        <v>2.0</v>
      </c>
      <c r="P3659" s="15" t="n">
        <v>2.0</v>
      </c>
      <c r="Q3659" s="15" t="n">
        <v>3.0</v>
      </c>
      <c r="R3659" s="15" t="n">
        <v>3.0</v>
      </c>
      <c r="S3659" s="15" t="n">
        <v>3.0</v>
      </c>
      <c r="T3659" s="15" t="n">
        <v>3.0</v>
      </c>
      <c r="U3659" s="15" t="n">
        <v>3.0</v>
      </c>
      <c r="V3659" s="15" t="n">
        <v>3.0</v>
      </c>
      <c r="W3659" s="15" t="n">
        <v>3.0</v>
      </c>
      <c r="X3659" s="15" t="n">
        <v>3.0</v>
      </c>
      <c r="Y3659" s="15" t="n">
        <v>3.0</v>
      </c>
      <c r="Z3659" s="15" t="n">
        <v>3.0</v>
      </c>
      <c r="AA3659" s="15" t="n">
        <v>4.0</v>
      </c>
      <c r="AB3659" s="15" t="n">
        <v>4.0</v>
      </c>
      <c r="AC3659" s="15" t="n">
        <v>4.0</v>
      </c>
      <c r="AD3659" s="15" t="n">
        <v>4.0</v>
      </c>
      <c r="AE3659" s="15" t="n">
        <v>3.0</v>
      </c>
      <c r="AF3659" s="15" t="n">
        <v>3.0</v>
      </c>
      <c r="AG3659" s="15" t="n">
        <v>3.0</v>
      </c>
      <c r="AH3659" s="15" t="n">
        <v>4.0</v>
      </c>
      <c r="AI3659" s="15" t="n">
        <v>4.0</v>
      </c>
      <c r="AJ3659" s="15" t="n">
        <v>4.0</v>
      </c>
      <c r="AK3659" s="15" t="n">
        <v>2.0</v>
      </c>
      <c r="AL3659" s="15" t="n">
        <v>3.0</v>
      </c>
      <c r="AM3659" s="15" t="n">
        <v>3.0</v>
      </c>
      <c r="AN3659" s="15" t="n">
        <v>3.0</v>
      </c>
      <c r="AO3659" s="15" t="n">
        <v>3.0</v>
      </c>
      <c r="AP3659" s="15" t="n">
        <v>3.0</v>
      </c>
    </row>
    <row r="3660">
      <c r="B3660" s="8" t="s">
        <v>764</v>
      </c>
      <c r="C3660" s="19" t="n">
        <v>5.0</v>
      </c>
      <c r="D3660" s="19" t="n">
        <v>4.0</v>
      </c>
      <c r="E3660" s="19" t="n">
        <v>5.0</v>
      </c>
      <c r="F3660" s="19" t="n">
        <v>5.0</v>
      </c>
      <c r="G3660" s="19" t="n">
        <v>4.0</v>
      </c>
      <c r="H3660" s="19" t="n">
        <v>4.0</v>
      </c>
      <c r="I3660" s="19" t="n">
        <v>5.0</v>
      </c>
      <c r="J3660" s="19" t="n">
        <v>4.0</v>
      </c>
      <c r="K3660" s="19" t="n">
        <v>5.0</v>
      </c>
      <c r="L3660" s="19" t="n">
        <v>5.0</v>
      </c>
      <c r="M3660" s="19" t="n">
        <v>5.0</v>
      </c>
      <c r="N3660" s="19" t="n">
        <v>5.0</v>
      </c>
      <c r="O3660" s="19" t="n">
        <v>4.0</v>
      </c>
      <c r="P3660" s="19" t="n">
        <v>4.0</v>
      </c>
      <c r="Q3660" s="19" t="n">
        <v>5.0</v>
      </c>
      <c r="R3660" s="19" t="n">
        <v>5.0</v>
      </c>
      <c r="S3660" s="19" t="n">
        <v>5.0</v>
      </c>
      <c r="T3660" s="19" t="n">
        <v>5.0</v>
      </c>
      <c r="U3660" s="19" t="n">
        <v>5.0</v>
      </c>
      <c r="V3660" s="19" t="n">
        <v>5.0</v>
      </c>
      <c r="W3660" s="19" t="n">
        <v>5.0</v>
      </c>
      <c r="X3660" s="19" t="n">
        <v>5.0</v>
      </c>
      <c r="Y3660" s="19" t="n">
        <v>5.0</v>
      </c>
      <c r="Z3660" s="19" t="n">
        <v>5.0</v>
      </c>
      <c r="AA3660" s="19" t="n">
        <v>5.0</v>
      </c>
      <c r="AB3660" s="19" t="n">
        <v>5.0</v>
      </c>
      <c r="AC3660" s="19" t="n">
        <v>5.0</v>
      </c>
      <c r="AD3660" s="19" t="n">
        <v>5.0</v>
      </c>
      <c r="AE3660" s="19" t="n">
        <v>5.0</v>
      </c>
      <c r="AF3660" s="19" t="n">
        <v>5.0</v>
      </c>
      <c r="AG3660" s="19" t="n">
        <v>5.0</v>
      </c>
      <c r="AH3660" s="19" t="n">
        <v>5.0</v>
      </c>
      <c r="AI3660" s="19" t="n">
        <v>5.0</v>
      </c>
      <c r="AJ3660" s="19" t="n">
        <v>5.0</v>
      </c>
      <c r="AK3660" s="19" t="n">
        <v>4.0</v>
      </c>
      <c r="AL3660" s="19" t="n">
        <v>5.0</v>
      </c>
      <c r="AM3660" s="19" t="n">
        <v>5.0</v>
      </c>
      <c r="AN3660" s="19" t="n">
        <v>5.0</v>
      </c>
      <c r="AO3660" s="19" t="n">
        <v>5.0</v>
      </c>
      <c r="AP3660" s="19" t="n">
        <v>5.0</v>
      </c>
    </row>
    <row r="3661">
      <c r="B3661" s="8" t="s">
        <v>765</v>
      </c>
      <c r="C3661" s="15" t="n">
        <v>4.0</v>
      </c>
      <c r="D3661" s="15" t="n">
        <v>4.0</v>
      </c>
      <c r="E3661" s="15" t="n">
        <v>4.0</v>
      </c>
      <c r="F3661" s="15" t="n">
        <v>4.0</v>
      </c>
      <c r="G3661" s="15" t="n">
        <v>4.0</v>
      </c>
      <c r="H3661" s="15" t="n">
        <v>4.0</v>
      </c>
      <c r="I3661" s="15" t="n">
        <v>4.0</v>
      </c>
      <c r="J3661" s="15" t="n">
        <v>4.0</v>
      </c>
      <c r="K3661" s="15" t="n">
        <v>4.0</v>
      </c>
      <c r="L3661" s="15" t="n">
        <v>4.0</v>
      </c>
      <c r="M3661" s="15" t="n">
        <v>4.0</v>
      </c>
      <c r="N3661" s="15" t="n">
        <v>4.0</v>
      </c>
      <c r="O3661" s="15" t="n">
        <v>3.0</v>
      </c>
      <c r="P3661" s="15" t="n">
        <v>3.0</v>
      </c>
      <c r="Q3661" s="15" t="n">
        <v>5.0</v>
      </c>
      <c r="R3661" s="15" t="n">
        <v>5.0</v>
      </c>
      <c r="S3661" s="15" t="n">
        <v>5.0</v>
      </c>
      <c r="T3661" s="15" t="n">
        <v>5.0</v>
      </c>
      <c r="U3661" s="15" t="n">
        <v>5.0</v>
      </c>
      <c r="V3661" s="15" t="n">
        <v>4.0</v>
      </c>
      <c r="W3661" s="15" t="n">
        <v>4.0</v>
      </c>
      <c r="X3661" s="15" t="n">
        <v>4.0</v>
      </c>
      <c r="Y3661" s="15" t="n">
        <v>5.0</v>
      </c>
      <c r="Z3661" s="15" t="n">
        <v>5.0</v>
      </c>
      <c r="AA3661" s="15" t="n">
        <v>5.0</v>
      </c>
      <c r="AB3661" s="15" t="n">
        <v>5.0</v>
      </c>
      <c r="AC3661" s="15" t="n">
        <v>5.0</v>
      </c>
      <c r="AD3661" s="15" t="n">
        <v>5.0</v>
      </c>
      <c r="AE3661" s="15" t="n">
        <v>4.0</v>
      </c>
      <c r="AF3661" s="15" t="n">
        <v>4.0</v>
      </c>
      <c r="AG3661" s="15" t="n">
        <v>4.0</v>
      </c>
      <c r="AH3661" s="15" t="n">
        <v>5.0</v>
      </c>
      <c r="AI3661" s="15" t="n">
        <v>5.0</v>
      </c>
      <c r="AJ3661" s="15" t="n">
        <v>5.0</v>
      </c>
      <c r="AK3661" s="15" t="n">
        <v>4.0</v>
      </c>
      <c r="AL3661" s="15" t="n">
        <v>4.0</v>
      </c>
      <c r="AM3661" s="15" t="n">
        <v>4.0</v>
      </c>
      <c r="AN3661" s="15" t="n">
        <v>4.0</v>
      </c>
      <c r="AO3661" s="15" t="n">
        <v>4.0</v>
      </c>
      <c r="AP3661" s="15" t="n">
        <v>4.0</v>
      </c>
    </row>
    <row r="3662">
      <c r="B3662" s="8" t="s">
        <v>766</v>
      </c>
      <c r="C3662" s="19" t="n">
        <v>2.0</v>
      </c>
      <c r="D3662" s="19" t="n">
        <v>2.0</v>
      </c>
      <c r="E3662" s="19" t="n">
        <v>2.0</v>
      </c>
      <c r="F3662" s="19" t="n">
        <v>2.0</v>
      </c>
      <c r="G3662" s="19" t="n">
        <v>2.0</v>
      </c>
      <c r="H3662" s="19" t="n">
        <v>2.0</v>
      </c>
      <c r="I3662" s="19" t="n">
        <v>2.0</v>
      </c>
      <c r="J3662" s="19" t="n">
        <v>2.0</v>
      </c>
      <c r="K3662" s="19" t="n">
        <v>2.0</v>
      </c>
      <c r="L3662" s="19" t="n">
        <v>2.0</v>
      </c>
      <c r="M3662" s="19" t="n">
        <v>2.0</v>
      </c>
      <c r="N3662" s="19" t="n">
        <v>2.0</v>
      </c>
      <c r="O3662" s="19" t="n">
        <v>2.0</v>
      </c>
      <c r="P3662" s="19" t="n">
        <v>2.0</v>
      </c>
      <c r="Q3662" s="19" t="n">
        <v>3.0</v>
      </c>
      <c r="R3662" s="19" t="n">
        <v>2.0</v>
      </c>
      <c r="S3662" s="19" t="n">
        <v>2.0</v>
      </c>
      <c r="T3662" s="19" t="n">
        <v>3.0</v>
      </c>
      <c r="U3662" s="19" t="n">
        <v>2.0</v>
      </c>
      <c r="V3662" s="19" t="n">
        <v>3.0</v>
      </c>
      <c r="W3662" s="19" t="n">
        <v>2.0</v>
      </c>
      <c r="X3662" s="19" t="n">
        <v>2.0</v>
      </c>
      <c r="Y3662" s="19" t="n">
        <v>2.0</v>
      </c>
      <c r="Z3662" s="19" t="n">
        <v>3.0</v>
      </c>
      <c r="AA3662" s="19" t="n">
        <v>3.0</v>
      </c>
      <c r="AB3662" s="19" t="n">
        <v>3.0</v>
      </c>
      <c r="AC3662" s="19" t="n">
        <v>3.0</v>
      </c>
      <c r="AD3662" s="19" t="n">
        <v>3.0</v>
      </c>
      <c r="AE3662" s="19" t="n">
        <v>3.0</v>
      </c>
      <c r="AF3662" s="19" t="n">
        <v>3.0</v>
      </c>
      <c r="AG3662" s="19" t="n">
        <v>3.0</v>
      </c>
      <c r="AH3662" s="19" t="n">
        <v>3.0</v>
      </c>
      <c r="AI3662" s="19" t="n">
        <v>3.0</v>
      </c>
      <c r="AJ3662" s="19" t="n">
        <v>3.0</v>
      </c>
      <c r="AK3662" s="19" t="n">
        <v>2.0</v>
      </c>
      <c r="AL3662" s="19" t="n">
        <v>2.0</v>
      </c>
      <c r="AM3662" s="19" t="n">
        <v>2.0</v>
      </c>
      <c r="AN3662" s="19" t="n">
        <v>2.0</v>
      </c>
      <c r="AO3662" s="19" t="n">
        <v>2.0</v>
      </c>
      <c r="AP3662" s="19" t="n">
        <v>2.0</v>
      </c>
    </row>
    <row r="3663">
      <c r="B3663" s="8" t="s">
        <v>767</v>
      </c>
      <c r="C3663" s="15" t="n">
        <v>4.0</v>
      </c>
      <c r="D3663" s="15" t="n">
        <v>4.0</v>
      </c>
      <c r="E3663" s="15" t="n">
        <v>4.0</v>
      </c>
      <c r="F3663" s="15" t="n">
        <v>4.0</v>
      </c>
      <c r="G3663" s="15" t="n">
        <v>4.0</v>
      </c>
      <c r="H3663" s="15" t="n">
        <v>4.0</v>
      </c>
      <c r="I3663" s="15" t="n">
        <v>4.0</v>
      </c>
      <c r="J3663" s="15" t="n">
        <v>4.0</v>
      </c>
      <c r="K3663" s="15" t="n">
        <v>4.0</v>
      </c>
      <c r="L3663" s="15" t="n">
        <v>4.0</v>
      </c>
      <c r="M3663" s="15" t="n">
        <v>4.0</v>
      </c>
      <c r="N3663" s="15" t="n">
        <v>4.0</v>
      </c>
      <c r="O3663" s="15" t="n">
        <v>3.0</v>
      </c>
      <c r="P3663" s="15" t="n">
        <v>4.0</v>
      </c>
      <c r="Q3663" s="15" t="n">
        <v>4.0</v>
      </c>
      <c r="R3663" s="15" t="n">
        <v>4.0</v>
      </c>
      <c r="S3663" s="15" t="n">
        <v>4.0</v>
      </c>
      <c r="T3663" s="15" t="n">
        <v>4.0</v>
      </c>
      <c r="U3663" s="15" t="n">
        <v>4.0</v>
      </c>
      <c r="V3663" s="15" t="n">
        <v>4.0</v>
      </c>
      <c r="W3663" s="15" t="n">
        <v>4.0</v>
      </c>
      <c r="X3663" s="15" t="n">
        <v>4.0</v>
      </c>
      <c r="Y3663" s="15" t="n">
        <v>4.0</v>
      </c>
      <c r="Z3663" s="15" t="n">
        <v>4.0</v>
      </c>
      <c r="AA3663" s="15" t="n">
        <v>4.0</v>
      </c>
      <c r="AB3663" s="15" t="n">
        <v>4.0</v>
      </c>
      <c r="AC3663" s="15" t="n">
        <v>4.0</v>
      </c>
      <c r="AD3663" s="15" t="n">
        <v>5.0</v>
      </c>
      <c r="AE3663" s="15" t="n">
        <v>4.0</v>
      </c>
      <c r="AF3663" s="15" t="n">
        <v>4.0</v>
      </c>
      <c r="AG3663" s="15" t="n">
        <v>4.0</v>
      </c>
      <c r="AH3663" s="15" t="n">
        <v>4.0</v>
      </c>
      <c r="AI3663" s="15" t="n">
        <v>4.0</v>
      </c>
      <c r="AJ3663" s="15" t="n">
        <v>4.0</v>
      </c>
      <c r="AK3663" s="15" t="n">
        <v>3.0</v>
      </c>
      <c r="AL3663" s="15" t="n">
        <v>5.0</v>
      </c>
      <c r="AM3663" s="15" t="n">
        <v>5.0</v>
      </c>
      <c r="AN3663" s="15" t="n">
        <v>4.0</v>
      </c>
      <c r="AO3663" s="15" t="n">
        <v>5.0</v>
      </c>
      <c r="AP3663" s="15" t="n">
        <v>5.0</v>
      </c>
    </row>
    <row r="3664">
      <c r="B3664" s="8" t="s">
        <v>768</v>
      </c>
      <c r="C3664" s="19" t="n">
        <v>3.0</v>
      </c>
      <c r="D3664" s="19" t="n">
        <v>3.0</v>
      </c>
      <c r="E3664" s="19" t="n">
        <v>3.0</v>
      </c>
      <c r="F3664" s="19" t="n">
        <v>3.0</v>
      </c>
      <c r="G3664" s="19" t="n">
        <v>3.0</v>
      </c>
      <c r="H3664" s="19" t="n">
        <v>3.0</v>
      </c>
      <c r="I3664" s="19" t="n">
        <v>3.0</v>
      </c>
      <c r="J3664" s="19" t="n">
        <v>3.0</v>
      </c>
      <c r="K3664" s="19" t="n">
        <v>3.0</v>
      </c>
      <c r="L3664" s="19" t="n">
        <v>3.0</v>
      </c>
      <c r="M3664" s="19" t="n">
        <v>3.0</v>
      </c>
      <c r="N3664" s="19" t="n">
        <v>3.0</v>
      </c>
      <c r="O3664" s="19" t="n">
        <v>3.0</v>
      </c>
      <c r="P3664" s="19" t="n">
        <v>3.0</v>
      </c>
      <c r="Q3664" s="19" t="n">
        <v>4.0</v>
      </c>
      <c r="R3664" s="19" t="n">
        <v>4.0</v>
      </c>
      <c r="S3664" s="19" t="n">
        <v>4.0</v>
      </c>
      <c r="T3664" s="19" t="n">
        <v>3.0</v>
      </c>
      <c r="U3664" s="19" t="n">
        <v>3.0</v>
      </c>
      <c r="V3664" s="19" t="n">
        <v>4.0</v>
      </c>
      <c r="W3664" s="19" t="n">
        <v>4.0</v>
      </c>
      <c r="X3664" s="19" t="n">
        <v>3.0</v>
      </c>
      <c r="Y3664" s="19" t="n">
        <v>4.0</v>
      </c>
      <c r="Z3664" s="19" t="n">
        <v>4.0</v>
      </c>
      <c r="AA3664" s="19" t="n">
        <v>4.0</v>
      </c>
      <c r="AB3664" s="19" t="n">
        <v>4.0</v>
      </c>
      <c r="AC3664" s="19" t="n">
        <v>4.0</v>
      </c>
      <c r="AD3664" s="19" t="n">
        <v>4.0</v>
      </c>
      <c r="AE3664" s="19" t="n">
        <v>4.0</v>
      </c>
      <c r="AF3664" s="19" t="n">
        <v>4.0</v>
      </c>
      <c r="AG3664" s="19" t="n">
        <v>4.0</v>
      </c>
      <c r="AH3664" s="19" t="n">
        <v>4.0</v>
      </c>
      <c r="AI3664" s="19" t="n">
        <v>4.0</v>
      </c>
      <c r="AJ3664" s="19" t="n">
        <v>4.0</v>
      </c>
      <c r="AK3664" s="19" t="n">
        <v>3.0</v>
      </c>
      <c r="AL3664" s="19" t="n">
        <v>3.0</v>
      </c>
      <c r="AM3664" s="19" t="n">
        <v>3.0</v>
      </c>
      <c r="AN3664" s="19" t="n">
        <v>3.0</v>
      </c>
      <c r="AO3664" s="19" t="n">
        <v>3.0</v>
      </c>
      <c r="AP3664" s="19" t="n">
        <v>3.0</v>
      </c>
    </row>
    <row r="3665">
      <c r="B3665" s="8" t="s">
        <v>769</v>
      </c>
      <c r="C3665" s="15" t="n">
        <v>3.0</v>
      </c>
      <c r="D3665" s="15" t="n">
        <v>2.0</v>
      </c>
      <c r="E3665" s="15" t="n">
        <v>3.0</v>
      </c>
      <c r="F3665" s="15" t="n">
        <v>3.0</v>
      </c>
      <c r="G3665" s="15" t="n">
        <v>2.0</v>
      </c>
      <c r="H3665" s="15" t="n">
        <v>2.0</v>
      </c>
      <c r="I3665" s="15" t="n">
        <v>3.0</v>
      </c>
      <c r="J3665" s="15" t="n">
        <v>3.0</v>
      </c>
      <c r="K3665" s="15" t="n">
        <v>2.0</v>
      </c>
      <c r="L3665" s="15" t="n">
        <v>2.0</v>
      </c>
      <c r="M3665" s="15" t="n">
        <v>2.0</v>
      </c>
      <c r="N3665" s="15" t="n">
        <v>2.0</v>
      </c>
      <c r="O3665" s="15" t="n">
        <v>2.0</v>
      </c>
      <c r="P3665" s="15" t="n">
        <v>2.0</v>
      </c>
      <c r="Q3665" s="15" t="n">
        <v>3.0</v>
      </c>
      <c r="R3665" s="15" t="n">
        <v>3.0</v>
      </c>
      <c r="S3665" s="15" t="n">
        <v>3.0</v>
      </c>
      <c r="T3665" s="15" t="n">
        <v>3.0</v>
      </c>
      <c r="U3665" s="15" t="n">
        <v>3.0</v>
      </c>
      <c r="V3665" s="15" t="n">
        <v>3.0</v>
      </c>
      <c r="W3665" s="15" t="n">
        <v>3.0</v>
      </c>
      <c r="X3665" s="15" t="n">
        <v>3.0</v>
      </c>
      <c r="Y3665" s="15" t="n">
        <v>3.0</v>
      </c>
      <c r="Z3665" s="15" t="n">
        <v>3.0</v>
      </c>
      <c r="AA3665" s="15" t="n">
        <v>3.0</v>
      </c>
      <c r="AB3665" s="15" t="n">
        <v>3.0</v>
      </c>
      <c r="AC3665" s="15" t="n">
        <v>3.0</v>
      </c>
      <c r="AD3665" s="15" t="n">
        <v>3.0</v>
      </c>
      <c r="AE3665" s="15" t="n">
        <v>3.0</v>
      </c>
      <c r="AF3665" s="15" t="n">
        <v>3.0</v>
      </c>
      <c r="AG3665" s="15" t="n">
        <v>3.0</v>
      </c>
      <c r="AH3665" s="15" t="n">
        <v>3.0</v>
      </c>
      <c r="AI3665" s="15" t="n">
        <v>3.0</v>
      </c>
      <c r="AJ3665" s="15" t="n">
        <v>3.0</v>
      </c>
      <c r="AK3665" s="15" t="n">
        <v>3.0</v>
      </c>
      <c r="AL3665" s="15" t="n">
        <v>3.0</v>
      </c>
      <c r="AM3665" s="15" t="n">
        <v>3.0</v>
      </c>
      <c r="AN3665" s="15" t="n">
        <v>3.0</v>
      </c>
      <c r="AO3665" s="15" t="n">
        <v>3.0</v>
      </c>
      <c r="AP3665" s="15" t="n">
        <v>3.0</v>
      </c>
    </row>
    <row r="3666">
      <c r="B3666" s="8" t="s">
        <v>770</v>
      </c>
      <c r="C3666" s="19" t="n">
        <v>4.0</v>
      </c>
      <c r="D3666" s="19" t="n">
        <v>4.0</v>
      </c>
      <c r="E3666" s="19" t="n">
        <v>4.0</v>
      </c>
      <c r="F3666" s="19" t="n">
        <v>4.0</v>
      </c>
      <c r="G3666" s="19" t="n">
        <v>4.0</v>
      </c>
      <c r="H3666" s="19" t="n">
        <v>4.0</v>
      </c>
      <c r="I3666" s="19" t="n">
        <v>4.0</v>
      </c>
      <c r="J3666" s="19" t="n">
        <v>4.0</v>
      </c>
      <c r="K3666" s="19" t="n">
        <v>4.0</v>
      </c>
      <c r="L3666" s="19" t="n">
        <v>4.0</v>
      </c>
      <c r="M3666" s="19" t="n">
        <v>4.0</v>
      </c>
      <c r="N3666" s="19" t="n">
        <v>4.0</v>
      </c>
      <c r="O3666" s="19" t="n">
        <v>4.0</v>
      </c>
      <c r="P3666" s="19" t="n">
        <v>4.0</v>
      </c>
      <c r="Q3666" s="19" t="n">
        <v>4.0</v>
      </c>
      <c r="R3666" s="19" t="n">
        <v>4.0</v>
      </c>
      <c r="S3666" s="19" t="n">
        <v>4.0</v>
      </c>
      <c r="T3666" s="19" t="n">
        <v>4.0</v>
      </c>
      <c r="U3666" s="19" t="n">
        <v>4.0</v>
      </c>
      <c r="V3666" s="19" t="n">
        <v>4.0</v>
      </c>
      <c r="W3666" s="19" t="n">
        <v>4.0</v>
      </c>
      <c r="X3666" s="19" t="n">
        <v>4.0</v>
      </c>
      <c r="Y3666" s="19" t="n">
        <v>4.0</v>
      </c>
      <c r="Z3666" s="19" t="n">
        <v>4.0</v>
      </c>
      <c r="AA3666" s="19" t="n">
        <v>5.0</v>
      </c>
      <c r="AB3666" s="19" t="n">
        <v>5.0</v>
      </c>
      <c r="AC3666" s="19" t="n">
        <v>5.0</v>
      </c>
      <c r="AD3666" s="19" t="n">
        <v>5.0</v>
      </c>
      <c r="AE3666" s="19" t="n">
        <v>4.0</v>
      </c>
      <c r="AF3666" s="19" t="n">
        <v>4.0</v>
      </c>
      <c r="AG3666" s="19" t="n">
        <v>4.0</v>
      </c>
      <c r="AH3666" s="19" t="n">
        <v>5.0</v>
      </c>
      <c r="AI3666" s="19" t="n">
        <v>5.0</v>
      </c>
      <c r="AJ3666" s="19" t="n">
        <v>5.0</v>
      </c>
      <c r="AK3666" s="19" t="n">
        <v>4.0</v>
      </c>
      <c r="AL3666" s="19" t="n">
        <v>5.0</v>
      </c>
      <c r="AM3666" s="19" t="n">
        <v>5.0</v>
      </c>
      <c r="AN3666" s="19" t="n">
        <v>5.0</v>
      </c>
      <c r="AO3666" s="19" t="n">
        <v>5.0</v>
      </c>
      <c r="AP3666" s="19" t="n">
        <v>5.0</v>
      </c>
    </row>
    <row r="3667">
      <c r="B3667" s="8" t="s">
        <v>771</v>
      </c>
      <c r="C3667" s="15" t="n">
        <v>5.0</v>
      </c>
      <c r="D3667" s="15" t="n">
        <v>5.0</v>
      </c>
      <c r="E3667" s="15" t="n">
        <v>5.0</v>
      </c>
      <c r="F3667" s="15" t="n">
        <v>5.0</v>
      </c>
      <c r="G3667" s="15" t="n">
        <v>4.0</v>
      </c>
      <c r="H3667" s="15" t="n">
        <v>5.0</v>
      </c>
      <c r="I3667" s="15" t="n">
        <v>5.0</v>
      </c>
      <c r="J3667" s="15" t="n">
        <v>5.0</v>
      </c>
      <c r="K3667" s="15" t="n">
        <v>5.0</v>
      </c>
      <c r="L3667" s="15" t="n">
        <v>5.0</v>
      </c>
      <c r="M3667" s="15" t="n">
        <v>5.0</v>
      </c>
      <c r="N3667" s="15" t="n">
        <v>5.0</v>
      </c>
      <c r="O3667" s="15" t="n">
        <v>5.0</v>
      </c>
      <c r="P3667" s="15" t="n">
        <v>5.0</v>
      </c>
      <c r="Q3667" s="15" t="n">
        <v>5.0</v>
      </c>
      <c r="R3667" s="15" t="n">
        <v>5.0</v>
      </c>
      <c r="S3667" s="15" t="n">
        <v>5.0</v>
      </c>
      <c r="T3667" s="15" t="n">
        <v>4.0</v>
      </c>
      <c r="U3667" s="15" t="n">
        <v>4.0</v>
      </c>
      <c r="V3667" s="15" t="n">
        <v>5.0</v>
      </c>
      <c r="W3667" s="15" t="n">
        <v>4.0</v>
      </c>
      <c r="X3667" s="15" t="n">
        <v>5.0</v>
      </c>
      <c r="Y3667" s="15" t="n">
        <v>5.0</v>
      </c>
      <c r="Z3667" s="15" t="n">
        <v>5.0</v>
      </c>
      <c r="AA3667" s="15" t="n">
        <v>5.0</v>
      </c>
      <c r="AB3667" s="15" t="n">
        <v>5.0</v>
      </c>
      <c r="AC3667" s="15" t="n">
        <v>5.0</v>
      </c>
      <c r="AD3667" s="15" t="n">
        <v>5.0</v>
      </c>
      <c r="AE3667" s="15" t="n">
        <v>5.0</v>
      </c>
      <c r="AF3667" s="15" t="n">
        <v>5.0</v>
      </c>
      <c r="AG3667" s="15" t="n">
        <v>5.0</v>
      </c>
      <c r="AH3667" s="15" t="n">
        <v>5.0</v>
      </c>
      <c r="AI3667" s="15" t="n">
        <v>5.0</v>
      </c>
      <c r="AJ3667" s="15" t="n">
        <v>5.0</v>
      </c>
      <c r="AK3667" s="15" t="n">
        <v>5.0</v>
      </c>
      <c r="AL3667" s="15" t="n">
        <v>5.0</v>
      </c>
      <c r="AM3667" s="15" t="n">
        <v>5.0</v>
      </c>
      <c r="AN3667" s="15" t="n">
        <v>5.0</v>
      </c>
      <c r="AO3667" s="15" t="n">
        <v>5.0</v>
      </c>
      <c r="AP3667" s="15" t="n">
        <v>5.0</v>
      </c>
    </row>
    <row r="3668">
      <c r="B3668" s="8" t="s">
        <v>772</v>
      </c>
      <c r="C3668" s="19" t="n">
        <v>4.0</v>
      </c>
      <c r="D3668" s="19" t="n">
        <v>4.0</v>
      </c>
      <c r="E3668" s="19" t="n">
        <v>4.0</v>
      </c>
      <c r="F3668" s="19" t="n">
        <v>4.0</v>
      </c>
      <c r="G3668" s="19" t="n">
        <v>4.0</v>
      </c>
      <c r="H3668" s="19" t="n">
        <v>4.0</v>
      </c>
      <c r="I3668" s="19" t="n">
        <v>4.0</v>
      </c>
      <c r="J3668" s="19" t="n">
        <v>4.0</v>
      </c>
      <c r="K3668" s="19" t="n">
        <v>4.0</v>
      </c>
      <c r="L3668" s="19" t="n">
        <v>4.0</v>
      </c>
      <c r="M3668" s="19" t="n">
        <v>4.0</v>
      </c>
      <c r="N3668" s="19" t="n">
        <v>4.0</v>
      </c>
      <c r="O3668" s="19" t="n">
        <v>4.0</v>
      </c>
      <c r="P3668" s="19" t="n">
        <v>4.0</v>
      </c>
      <c r="Q3668" s="19" t="n">
        <v>4.0</v>
      </c>
      <c r="R3668" s="19" t="n">
        <v>4.0</v>
      </c>
      <c r="S3668" s="19" t="n">
        <v>4.0</v>
      </c>
      <c r="T3668" s="19" t="n">
        <v>4.0</v>
      </c>
      <c r="U3668" s="19" t="n">
        <v>4.0</v>
      </c>
      <c r="V3668" s="19" t="n">
        <v>4.0</v>
      </c>
      <c r="W3668" s="19" t="n">
        <v>4.0</v>
      </c>
      <c r="X3668" s="19" t="n">
        <v>4.0</v>
      </c>
      <c r="Y3668" s="19" t="n">
        <v>4.0</v>
      </c>
      <c r="Z3668" s="19" t="n">
        <v>4.0</v>
      </c>
      <c r="AA3668" s="19" t="n">
        <v>4.0</v>
      </c>
      <c r="AB3668" s="19" t="n">
        <v>4.0</v>
      </c>
      <c r="AC3668" s="19" t="n">
        <v>4.0</v>
      </c>
      <c r="AD3668" s="19" t="n">
        <v>5.0</v>
      </c>
      <c r="AE3668" s="19" t="n">
        <v>5.0</v>
      </c>
      <c r="AF3668" s="19" t="n">
        <v>5.0</v>
      </c>
      <c r="AG3668" s="19" t="n">
        <v>5.0</v>
      </c>
      <c r="AH3668" s="19" t="n">
        <v>4.0</v>
      </c>
      <c r="AI3668" s="19" t="n">
        <v>4.0</v>
      </c>
      <c r="AJ3668" s="19" t="n">
        <v>4.0</v>
      </c>
      <c r="AK3668" s="19" t="n">
        <v>4.0</v>
      </c>
      <c r="AL3668" s="19" t="n">
        <v>4.0</v>
      </c>
      <c r="AM3668" s="19" t="n">
        <v>4.0</v>
      </c>
      <c r="AN3668" s="19" t="n">
        <v>5.0</v>
      </c>
      <c r="AO3668" s="19" t="n">
        <v>4.0</v>
      </c>
      <c r="AP3668" s="19" t="n">
        <v>4.0</v>
      </c>
    </row>
    <row r="3669">
      <c r="B3669" s="8" t="s">
        <v>773</v>
      </c>
      <c r="C3669" s="15" t="n">
        <v>2.0</v>
      </c>
      <c r="D3669" s="15" t="n">
        <v>2.0</v>
      </c>
      <c r="E3669" s="15" t="n">
        <v>2.0</v>
      </c>
      <c r="F3669" s="15" t="n">
        <v>2.0</v>
      </c>
      <c r="G3669" s="15" t="n">
        <v>2.0</v>
      </c>
      <c r="H3669" s="15" t="n">
        <v>2.0</v>
      </c>
      <c r="I3669" s="15" t="n">
        <v>2.0</v>
      </c>
      <c r="J3669" s="15" t="n">
        <v>2.0</v>
      </c>
      <c r="K3669" s="15" t="n">
        <v>2.0</v>
      </c>
      <c r="L3669" s="15" t="n">
        <v>2.0</v>
      </c>
      <c r="M3669" s="15" t="n">
        <v>2.0</v>
      </c>
      <c r="N3669" s="15" t="n">
        <v>2.0</v>
      </c>
      <c r="O3669" s="15" t="n">
        <v>1.0</v>
      </c>
      <c r="P3669" s="15" t="n">
        <v>2.0</v>
      </c>
      <c r="Q3669" s="15" t="n">
        <v>2.0</v>
      </c>
      <c r="R3669" s="15" t="n">
        <v>2.0</v>
      </c>
      <c r="S3669" s="15" t="n">
        <v>2.0</v>
      </c>
      <c r="T3669" s="15" t="n">
        <v>2.0</v>
      </c>
      <c r="U3669" s="15" t="n">
        <v>2.0</v>
      </c>
      <c r="V3669" s="15" t="n">
        <v>2.0</v>
      </c>
      <c r="W3669" s="15" t="n">
        <v>2.0</v>
      </c>
      <c r="X3669" s="15" t="n">
        <v>2.0</v>
      </c>
      <c r="Y3669" s="15" t="n">
        <v>2.0</v>
      </c>
      <c r="Z3669" s="15" t="n">
        <v>2.0</v>
      </c>
      <c r="AA3669" s="15" t="n">
        <v>2.0</v>
      </c>
      <c r="AB3669" s="15" t="n">
        <v>2.0</v>
      </c>
      <c r="AC3669" s="15" t="n">
        <v>2.0</v>
      </c>
      <c r="AD3669" s="15" t="n">
        <v>3.0</v>
      </c>
      <c r="AE3669" s="15" t="n">
        <v>3.0</v>
      </c>
      <c r="AF3669" s="15" t="n">
        <v>3.0</v>
      </c>
      <c r="AG3669" s="15" t="n">
        <v>3.0</v>
      </c>
      <c r="AH3669" s="15" t="n">
        <v>2.0</v>
      </c>
      <c r="AI3669" s="15" t="n">
        <v>2.0</v>
      </c>
      <c r="AJ3669" s="15" t="n">
        <v>2.0</v>
      </c>
      <c r="AK3669" s="15" t="n">
        <v>2.0</v>
      </c>
      <c r="AL3669" s="15" t="n">
        <v>2.0</v>
      </c>
      <c r="AM3669" s="15" t="n">
        <v>2.0</v>
      </c>
      <c r="AN3669" s="15" t="n">
        <v>2.0</v>
      </c>
      <c r="AO3669" s="15" t="n">
        <v>2.0</v>
      </c>
      <c r="AP3669" s="15" t="n">
        <v>2.0</v>
      </c>
    </row>
    <row r="3670">
      <c r="B3670" s="8" t="s">
        <v>774</v>
      </c>
      <c r="C3670" s="19" t="n">
        <v>5.0</v>
      </c>
      <c r="D3670" s="19" t="n">
        <v>5.0</v>
      </c>
      <c r="E3670" s="19" t="n">
        <v>5.0</v>
      </c>
      <c r="F3670" s="19" t="n">
        <v>5.0</v>
      </c>
      <c r="G3670" s="19" t="n">
        <v>5.0</v>
      </c>
      <c r="H3670" s="19" t="n">
        <v>5.0</v>
      </c>
      <c r="I3670" s="19" t="n">
        <v>5.0</v>
      </c>
      <c r="J3670" s="19" t="n">
        <v>5.0</v>
      </c>
      <c r="K3670" s="19" t="n">
        <v>5.0</v>
      </c>
      <c r="L3670" s="19" t="n">
        <v>5.0</v>
      </c>
      <c r="M3670" s="19" t="n">
        <v>5.0</v>
      </c>
      <c r="N3670" s="19" t="n">
        <v>4.0</v>
      </c>
      <c r="O3670" s="19" t="n">
        <v>5.0</v>
      </c>
      <c r="P3670" s="19" t="n">
        <v>5.0</v>
      </c>
      <c r="Q3670" s="19" t="n">
        <v>5.0</v>
      </c>
      <c r="R3670" s="19" t="n">
        <v>5.0</v>
      </c>
      <c r="S3670" s="19" t="n">
        <v>5.0</v>
      </c>
      <c r="T3670" s="19" t="n">
        <v>4.0</v>
      </c>
      <c r="U3670" s="19" t="n">
        <v>4.0</v>
      </c>
      <c r="V3670" s="19" t="n">
        <v>5.0</v>
      </c>
      <c r="W3670" s="19" t="n">
        <v>5.0</v>
      </c>
      <c r="X3670" s="19" t="n">
        <v>5.0</v>
      </c>
      <c r="Y3670" s="19" t="n">
        <v>5.0</v>
      </c>
      <c r="Z3670" s="19" t="n">
        <v>5.0</v>
      </c>
      <c r="AA3670" s="19" t="n">
        <v>5.0</v>
      </c>
      <c r="AB3670" s="19" t="n">
        <v>5.0</v>
      </c>
      <c r="AC3670" s="19" t="n">
        <v>5.0</v>
      </c>
      <c r="AD3670" s="19" t="n">
        <v>5.0</v>
      </c>
      <c r="AE3670" s="19" t="n">
        <v>5.0</v>
      </c>
      <c r="AF3670" s="19" t="n">
        <v>5.0</v>
      </c>
      <c r="AG3670" s="19" t="n">
        <v>5.0</v>
      </c>
      <c r="AH3670" s="19" t="n">
        <v>5.0</v>
      </c>
      <c r="AI3670" s="19" t="n">
        <v>5.0</v>
      </c>
      <c r="AJ3670" s="19" t="n">
        <v>5.0</v>
      </c>
      <c r="AK3670" s="19" t="n">
        <v>5.0</v>
      </c>
      <c r="AL3670" s="19" t="n">
        <v>5.0</v>
      </c>
      <c r="AM3670" s="19" t="n">
        <v>5.0</v>
      </c>
      <c r="AN3670" s="19" t="n">
        <v>5.0</v>
      </c>
      <c r="AO3670" s="19" t="n">
        <v>5.0</v>
      </c>
      <c r="AP3670" s="19" t="n">
        <v>5.0</v>
      </c>
    </row>
    <row r="3671">
      <c r="B3671" s="8" t="s">
        <v>775</v>
      </c>
      <c r="C3671" s="15" t="n">
        <v>2.0</v>
      </c>
      <c r="D3671" s="15" t="n">
        <v>2.0</v>
      </c>
      <c r="E3671" s="15" t="n">
        <v>2.0</v>
      </c>
      <c r="F3671" s="15" t="n">
        <v>2.0</v>
      </c>
      <c r="G3671" s="15" t="n">
        <v>2.0</v>
      </c>
      <c r="H3671" s="15" t="n">
        <v>2.0</v>
      </c>
      <c r="I3671" s="15" t="n">
        <v>2.0</v>
      </c>
      <c r="J3671" s="15" t="n">
        <v>2.0</v>
      </c>
      <c r="K3671" s="15" t="n">
        <v>2.0</v>
      </c>
      <c r="L3671" s="15" t="n">
        <v>2.0</v>
      </c>
      <c r="M3671" s="15" t="n">
        <v>2.0</v>
      </c>
      <c r="N3671" s="15" t="n">
        <v>2.0</v>
      </c>
      <c r="O3671" s="15" t="n">
        <v>2.0</v>
      </c>
      <c r="P3671" s="15" t="n">
        <v>2.0</v>
      </c>
      <c r="Q3671" s="15" t="n">
        <v>2.0</v>
      </c>
      <c r="R3671" s="15" t="n">
        <v>2.0</v>
      </c>
      <c r="S3671" s="15" t="n">
        <v>2.0</v>
      </c>
      <c r="T3671" s="15" t="n">
        <v>2.0</v>
      </c>
      <c r="U3671" s="15" t="n">
        <v>2.0</v>
      </c>
      <c r="V3671" s="15" t="n">
        <v>2.0</v>
      </c>
      <c r="W3671" s="15" t="n">
        <v>2.0</v>
      </c>
      <c r="X3671" s="15" t="n">
        <v>2.0</v>
      </c>
      <c r="Y3671" s="15" t="n">
        <v>2.0</v>
      </c>
      <c r="Z3671" s="15" t="n">
        <v>2.0</v>
      </c>
      <c r="AA3671" s="15" t="n">
        <v>3.0</v>
      </c>
      <c r="AB3671" s="15" t="n">
        <v>3.0</v>
      </c>
      <c r="AC3671" s="15" t="n">
        <v>3.0</v>
      </c>
      <c r="AD3671" s="15" t="n">
        <v>3.0</v>
      </c>
      <c r="AE3671" s="15" t="n">
        <v>2.0</v>
      </c>
      <c r="AF3671" s="15" t="n">
        <v>2.0</v>
      </c>
      <c r="AG3671" s="15" t="n">
        <v>2.0</v>
      </c>
      <c r="AH3671" s="15" t="n">
        <v>3.0</v>
      </c>
      <c r="AI3671" s="15" t="n">
        <v>3.0</v>
      </c>
      <c r="AJ3671" s="15" t="n">
        <v>3.0</v>
      </c>
      <c r="AK3671" s="15" t="n">
        <v>2.0</v>
      </c>
      <c r="AL3671" s="15" t="n">
        <v>3.0</v>
      </c>
      <c r="AM3671" s="15" t="n">
        <v>3.0</v>
      </c>
      <c r="AN3671" s="15" t="n">
        <v>3.0</v>
      </c>
      <c r="AO3671" s="15" t="n">
        <v>3.0</v>
      </c>
      <c r="AP3671" s="15" t="n">
        <v>3.0</v>
      </c>
    </row>
    <row r="3672">
      <c r="B3672" s="8" t="s">
        <v>776</v>
      </c>
      <c r="C3672" s="19" t="n">
        <v>4.0</v>
      </c>
      <c r="D3672" s="19" t="n">
        <v>4.0</v>
      </c>
      <c r="E3672" s="19" t="n">
        <v>4.0</v>
      </c>
      <c r="F3672" s="19" t="n">
        <v>4.0</v>
      </c>
      <c r="G3672" s="19" t="n">
        <v>4.0</v>
      </c>
      <c r="H3672" s="19" t="n">
        <v>4.0</v>
      </c>
      <c r="I3672" s="19" t="n">
        <v>4.0</v>
      </c>
      <c r="J3672" s="19" t="n">
        <v>4.0</v>
      </c>
      <c r="K3672" s="19" t="n">
        <v>4.0</v>
      </c>
      <c r="L3672" s="19" t="n">
        <v>4.0</v>
      </c>
      <c r="M3672" s="19" t="n">
        <v>4.0</v>
      </c>
      <c r="N3672" s="19" t="n">
        <v>4.0</v>
      </c>
      <c r="O3672" s="19" t="n">
        <v>3.0</v>
      </c>
      <c r="P3672" s="19" t="n">
        <v>3.0</v>
      </c>
      <c r="Q3672" s="19" t="n">
        <v>4.0</v>
      </c>
      <c r="R3672" s="19" t="n">
        <v>4.0</v>
      </c>
      <c r="S3672" s="19" t="n">
        <v>4.0</v>
      </c>
      <c r="T3672" s="19" t="n">
        <v>4.0</v>
      </c>
      <c r="U3672" s="19" t="n">
        <v>4.0</v>
      </c>
      <c r="V3672" s="19" t="n">
        <v>4.0</v>
      </c>
      <c r="W3672" s="19" t="n">
        <v>4.0</v>
      </c>
      <c r="X3672" s="19" t="n">
        <v>4.0</v>
      </c>
      <c r="Y3672" s="19" t="n">
        <v>4.0</v>
      </c>
      <c r="Z3672" s="19" t="n">
        <v>4.0</v>
      </c>
      <c r="AA3672" s="19" t="n">
        <v>5.0</v>
      </c>
      <c r="AB3672" s="19" t="n">
        <v>5.0</v>
      </c>
      <c r="AC3672" s="19" t="n">
        <v>5.0</v>
      </c>
      <c r="AD3672" s="19" t="n">
        <v>4.0</v>
      </c>
      <c r="AE3672" s="19" t="n">
        <v>4.0</v>
      </c>
      <c r="AF3672" s="19" t="n">
        <v>4.0</v>
      </c>
      <c r="AG3672" s="19" t="n">
        <v>4.0</v>
      </c>
      <c r="AH3672" s="19" t="n">
        <v>5.0</v>
      </c>
      <c r="AI3672" s="19" t="n">
        <v>5.0</v>
      </c>
      <c r="AJ3672" s="19" t="n">
        <v>5.0</v>
      </c>
      <c r="AK3672" s="19" t="n">
        <v>4.0</v>
      </c>
      <c r="AL3672" s="19" t="n">
        <v>4.0</v>
      </c>
      <c r="AM3672" s="19" t="n">
        <v>4.0</v>
      </c>
      <c r="AN3672" s="19" t="n">
        <v>4.0</v>
      </c>
      <c r="AO3672" s="19" t="n">
        <v>4.0</v>
      </c>
      <c r="AP3672" s="19" t="n">
        <v>4.0</v>
      </c>
    </row>
    <row r="3673">
      <c r="B3673" s="8" t="s">
        <v>777</v>
      </c>
      <c r="C3673" s="15" t="n">
        <v>4.0</v>
      </c>
      <c r="D3673" s="15" t="n">
        <v>4.0</v>
      </c>
      <c r="E3673" s="15" t="n">
        <v>4.0</v>
      </c>
      <c r="F3673" s="15" t="n">
        <v>4.0</v>
      </c>
      <c r="G3673" s="15" t="n">
        <v>4.0</v>
      </c>
      <c r="H3673" s="15" t="n">
        <v>4.0</v>
      </c>
      <c r="I3673" s="15" t="n">
        <v>4.0</v>
      </c>
      <c r="J3673" s="15" t="n">
        <v>4.0</v>
      </c>
      <c r="K3673" s="15" t="n">
        <v>5.0</v>
      </c>
      <c r="L3673" s="15" t="n">
        <v>4.0</v>
      </c>
      <c r="M3673" s="15" t="n">
        <v>4.0</v>
      </c>
      <c r="N3673" s="15" t="n">
        <v>4.0</v>
      </c>
      <c r="O3673" s="15" t="n">
        <v>3.0</v>
      </c>
      <c r="P3673" s="15" t="n">
        <v>4.0</v>
      </c>
      <c r="Q3673" s="15" t="n">
        <v>4.0</v>
      </c>
      <c r="R3673" s="15" t="n">
        <v>4.0</v>
      </c>
      <c r="S3673" s="15" t="n">
        <v>4.0</v>
      </c>
      <c r="T3673" s="15" t="n">
        <v>4.0</v>
      </c>
      <c r="U3673" s="15" t="n">
        <v>4.0</v>
      </c>
      <c r="V3673" s="15" t="n">
        <v>4.0</v>
      </c>
      <c r="W3673" s="15" t="n">
        <v>4.0</v>
      </c>
      <c r="X3673" s="15" t="n">
        <v>4.0</v>
      </c>
      <c r="Y3673" s="15" t="n">
        <v>4.0</v>
      </c>
      <c r="Z3673" s="15" t="n">
        <v>4.0</v>
      </c>
      <c r="AA3673" s="15" t="n">
        <v>5.0</v>
      </c>
      <c r="AB3673" s="15" t="n">
        <v>5.0</v>
      </c>
      <c r="AC3673" s="15" t="n">
        <v>5.0</v>
      </c>
      <c r="AD3673" s="15" t="n">
        <v>5.0</v>
      </c>
      <c r="AE3673" s="15" t="n">
        <v>5.0</v>
      </c>
      <c r="AF3673" s="15" t="n">
        <v>5.0</v>
      </c>
      <c r="AG3673" s="15" t="n">
        <v>5.0</v>
      </c>
      <c r="AH3673" s="15" t="n">
        <v>5.0</v>
      </c>
      <c r="AI3673" s="15" t="n">
        <v>5.0</v>
      </c>
      <c r="AJ3673" s="15" t="n">
        <v>5.0</v>
      </c>
      <c r="AK3673" s="15" t="n">
        <v>4.0</v>
      </c>
      <c r="AL3673" s="15" t="n">
        <v>5.0</v>
      </c>
      <c r="AM3673" s="15" t="n">
        <v>5.0</v>
      </c>
      <c r="AN3673" s="15" t="n">
        <v>5.0</v>
      </c>
      <c r="AO3673" s="15" t="n">
        <v>5.0</v>
      </c>
      <c r="AP3673" s="15" t="n">
        <v>5.0</v>
      </c>
    </row>
    <row r="3674">
      <c r="B3674" s="8" t="s">
        <v>778</v>
      </c>
      <c r="C3674" s="19" t="n">
        <v>3.0</v>
      </c>
      <c r="D3674" s="19" t="n">
        <v>3.0</v>
      </c>
      <c r="E3674" s="19" t="n">
        <v>3.0</v>
      </c>
      <c r="F3674" s="19" t="n">
        <v>3.0</v>
      </c>
      <c r="G3674" s="19" t="n">
        <v>3.0</v>
      </c>
      <c r="H3674" s="19" t="n">
        <v>3.0</v>
      </c>
      <c r="I3674" s="19" t="n">
        <v>3.0</v>
      </c>
      <c r="J3674" s="19" t="n">
        <v>3.0</v>
      </c>
      <c r="K3674" s="19" t="n">
        <v>3.0</v>
      </c>
      <c r="L3674" s="19" t="n">
        <v>3.0</v>
      </c>
      <c r="M3674" s="19" t="n">
        <v>3.0</v>
      </c>
      <c r="N3674" s="19" t="n">
        <v>3.0</v>
      </c>
      <c r="O3674" s="19" t="n">
        <v>3.0</v>
      </c>
      <c r="P3674" s="19" t="n">
        <v>3.0</v>
      </c>
      <c r="Q3674" s="19" t="n">
        <v>3.0</v>
      </c>
      <c r="R3674" s="19" t="n">
        <v>3.0</v>
      </c>
      <c r="S3674" s="19" t="n">
        <v>3.0</v>
      </c>
      <c r="T3674" s="19" t="n">
        <v>3.0</v>
      </c>
      <c r="U3674" s="19" t="n">
        <v>3.0</v>
      </c>
      <c r="V3674" s="19" t="n">
        <v>3.0</v>
      </c>
      <c r="W3674" s="19" t="n">
        <v>3.0</v>
      </c>
      <c r="X3674" s="19" t="n">
        <v>3.0</v>
      </c>
      <c r="Y3674" s="19" t="n">
        <v>3.0</v>
      </c>
      <c r="Z3674" s="19" t="n">
        <v>3.0</v>
      </c>
      <c r="AA3674" s="19" t="n">
        <v>4.0</v>
      </c>
      <c r="AB3674" s="19" t="n">
        <v>4.0</v>
      </c>
      <c r="AC3674" s="19" t="n">
        <v>4.0</v>
      </c>
      <c r="AD3674" s="19" t="n">
        <v>4.0</v>
      </c>
      <c r="AE3674" s="19" t="n">
        <v>3.0</v>
      </c>
      <c r="AF3674" s="19" t="n">
        <v>3.0</v>
      </c>
      <c r="AG3674" s="19" t="n">
        <v>3.0</v>
      </c>
      <c r="AH3674" s="19" t="n">
        <v>4.0</v>
      </c>
      <c r="AI3674" s="19" t="n">
        <v>4.0</v>
      </c>
      <c r="AJ3674" s="19" t="n">
        <v>4.0</v>
      </c>
      <c r="AK3674" s="19" t="n">
        <v>3.0</v>
      </c>
      <c r="AL3674" s="19" t="n">
        <v>3.0</v>
      </c>
      <c r="AM3674" s="19" t="n">
        <v>3.0</v>
      </c>
      <c r="AN3674" s="19" t="n">
        <v>3.0</v>
      </c>
      <c r="AO3674" s="19" t="n">
        <v>3.0</v>
      </c>
      <c r="AP3674" s="19" t="n">
        <v>3.0</v>
      </c>
    </row>
    <row r="3675">
      <c r="B3675" s="8" t="s">
        <v>779</v>
      </c>
      <c r="C3675" s="15" t="n">
        <v>2.0</v>
      </c>
      <c r="D3675" s="15" t="n">
        <v>2.0</v>
      </c>
      <c r="E3675" s="15" t="n">
        <v>2.0</v>
      </c>
      <c r="F3675" s="15" t="n">
        <v>2.0</v>
      </c>
      <c r="G3675" s="15" t="n">
        <v>2.0</v>
      </c>
      <c r="H3675" s="15" t="n">
        <v>2.0</v>
      </c>
      <c r="I3675" s="15" t="n">
        <v>2.0</v>
      </c>
      <c r="J3675" s="15" t="n">
        <v>2.0</v>
      </c>
      <c r="K3675" s="15" t="n">
        <v>2.0</v>
      </c>
      <c r="L3675" s="15" t="n">
        <v>2.0</v>
      </c>
      <c r="M3675" s="15" t="n">
        <v>2.0</v>
      </c>
      <c r="N3675" s="15" t="n">
        <v>2.0</v>
      </c>
      <c r="O3675" s="15" t="n">
        <v>1.0</v>
      </c>
      <c r="P3675" s="15" t="n">
        <v>1.0</v>
      </c>
      <c r="Q3675" s="15" t="n">
        <v>2.0</v>
      </c>
      <c r="R3675" s="15" t="n">
        <v>3.0</v>
      </c>
      <c r="S3675" s="15" t="n">
        <v>3.0</v>
      </c>
      <c r="T3675" s="15" t="n">
        <v>3.0</v>
      </c>
      <c r="U3675" s="15" t="n">
        <v>3.0</v>
      </c>
      <c r="V3675" s="15" t="n">
        <v>2.0</v>
      </c>
      <c r="W3675" s="15" t="n">
        <v>2.0</v>
      </c>
      <c r="X3675" s="15" t="n">
        <v>2.0</v>
      </c>
      <c r="Y3675" s="15" t="n">
        <v>3.0</v>
      </c>
      <c r="Z3675" s="15" t="n">
        <v>2.0</v>
      </c>
      <c r="AA3675" s="15" t="n">
        <v>3.0</v>
      </c>
      <c r="AB3675" s="15" t="n">
        <v>3.0</v>
      </c>
      <c r="AC3675" s="15" t="n">
        <v>3.0</v>
      </c>
      <c r="AD3675" s="15" t="n">
        <v>3.0</v>
      </c>
      <c r="AE3675" s="15" t="n">
        <v>2.0</v>
      </c>
      <c r="AF3675" s="15" t="n">
        <v>2.0</v>
      </c>
      <c r="AG3675" s="15" t="n">
        <v>2.0</v>
      </c>
      <c r="AH3675" s="15" t="n">
        <v>3.0</v>
      </c>
      <c r="AI3675" s="15" t="n">
        <v>3.0</v>
      </c>
      <c r="AJ3675" s="15" t="n">
        <v>3.0</v>
      </c>
      <c r="AK3675" s="15" t="n">
        <v>2.0</v>
      </c>
      <c r="AL3675" s="15" t="n">
        <v>2.0</v>
      </c>
      <c r="AM3675" s="15" t="n">
        <v>2.0</v>
      </c>
      <c r="AN3675" s="15" t="n">
        <v>2.0</v>
      </c>
      <c r="AO3675" s="15" t="n">
        <v>2.0</v>
      </c>
      <c r="AP3675" s="15" t="n">
        <v>2.0</v>
      </c>
    </row>
    <row r="3676">
      <c r="B3676" s="8" t="s">
        <v>780</v>
      </c>
      <c r="C3676" s="19" t="n">
        <v>5.0</v>
      </c>
      <c r="D3676" s="19" t="n">
        <v>4.0</v>
      </c>
      <c r="E3676" s="19" t="n">
        <v>5.0</v>
      </c>
      <c r="F3676" s="19" t="n">
        <v>5.0</v>
      </c>
      <c r="G3676" s="19" t="n">
        <v>4.0</v>
      </c>
      <c r="H3676" s="19" t="n">
        <v>4.0</v>
      </c>
      <c r="I3676" s="19" t="n">
        <v>5.0</v>
      </c>
      <c r="J3676" s="19" t="n">
        <v>5.0</v>
      </c>
      <c r="K3676" s="19" t="n">
        <v>5.0</v>
      </c>
      <c r="L3676" s="19" t="n">
        <v>5.0</v>
      </c>
      <c r="M3676" s="19" t="n">
        <v>5.0</v>
      </c>
      <c r="N3676" s="19" t="n">
        <v>5.0</v>
      </c>
      <c r="O3676" s="19" t="n">
        <v>5.0</v>
      </c>
      <c r="P3676" s="19" t="n">
        <v>5.0</v>
      </c>
      <c r="Q3676" s="19" t="n">
        <v>5.0</v>
      </c>
      <c r="R3676" s="19" t="n">
        <v>5.0</v>
      </c>
      <c r="S3676" s="19" t="n">
        <v>5.0</v>
      </c>
      <c r="T3676" s="19" t="n">
        <v>4.0</v>
      </c>
      <c r="U3676" s="19" t="n">
        <v>4.0</v>
      </c>
      <c r="V3676" s="19" t="n">
        <v>5.0</v>
      </c>
      <c r="W3676" s="19" t="n">
        <v>4.0</v>
      </c>
      <c r="X3676" s="19" t="n">
        <v>4.0</v>
      </c>
      <c r="Y3676" s="19" t="n">
        <v>5.0</v>
      </c>
      <c r="Z3676" s="19" t="n">
        <v>5.0</v>
      </c>
      <c r="AA3676" s="19" t="n">
        <v>5.0</v>
      </c>
      <c r="AB3676" s="19" t="n">
        <v>5.0</v>
      </c>
      <c r="AC3676" s="19" t="n">
        <v>5.0</v>
      </c>
      <c r="AD3676" s="19" t="n">
        <v>5.0</v>
      </c>
      <c r="AE3676" s="19" t="n">
        <v>5.0</v>
      </c>
      <c r="AF3676" s="19" t="n">
        <v>5.0</v>
      </c>
      <c r="AG3676" s="19" t="n">
        <v>5.0</v>
      </c>
      <c r="AH3676" s="19" t="n">
        <v>5.0</v>
      </c>
      <c r="AI3676" s="19" t="n">
        <v>5.0</v>
      </c>
      <c r="AJ3676" s="19" t="n">
        <v>5.0</v>
      </c>
      <c r="AK3676" s="19" t="n">
        <v>5.0</v>
      </c>
      <c r="AL3676" s="19" t="n">
        <v>5.0</v>
      </c>
      <c r="AM3676" s="19" t="n">
        <v>5.0</v>
      </c>
      <c r="AN3676" s="19" t="n">
        <v>4.0</v>
      </c>
      <c r="AO3676" s="19" t="n">
        <v>5.0</v>
      </c>
      <c r="AP3676" s="19" t="n">
        <v>5.0</v>
      </c>
    </row>
    <row r="3677">
      <c r="B3677" s="8" t="s">
        <v>781</v>
      </c>
      <c r="C3677" s="15" t="n">
        <v>5.0</v>
      </c>
      <c r="D3677" s="15" t="n">
        <v>4.0</v>
      </c>
      <c r="E3677" s="15" t="n">
        <v>5.0</v>
      </c>
      <c r="F3677" s="15" t="n">
        <v>5.0</v>
      </c>
      <c r="G3677" s="15" t="n">
        <v>4.0</v>
      </c>
      <c r="H3677" s="15" t="n">
        <v>4.0</v>
      </c>
      <c r="I3677" s="15" t="n">
        <v>5.0</v>
      </c>
      <c r="J3677" s="15" t="n">
        <v>5.0</v>
      </c>
      <c r="K3677" s="15" t="n">
        <v>4.0</v>
      </c>
      <c r="L3677" s="15" t="n">
        <v>4.0</v>
      </c>
      <c r="M3677" s="15" t="n">
        <v>4.0</v>
      </c>
      <c r="N3677" s="15" t="n">
        <v>4.0</v>
      </c>
      <c r="O3677" s="15" t="n">
        <v>4.0</v>
      </c>
      <c r="P3677" s="15" t="n">
        <v>4.0</v>
      </c>
      <c r="Q3677" s="15" t="n">
        <v>5.0</v>
      </c>
      <c r="R3677" s="15" t="n">
        <v>5.0</v>
      </c>
      <c r="S3677" s="15" t="n">
        <v>5.0</v>
      </c>
      <c r="T3677" s="15" t="n">
        <v>5.0</v>
      </c>
      <c r="U3677" s="15" t="n">
        <v>5.0</v>
      </c>
      <c r="V3677" s="15" t="n">
        <v>5.0</v>
      </c>
      <c r="W3677" s="15" t="n">
        <v>5.0</v>
      </c>
      <c r="X3677" s="15" t="n">
        <v>5.0</v>
      </c>
      <c r="Y3677" s="15" t="n">
        <v>5.0</v>
      </c>
      <c r="Z3677" s="15" t="n">
        <v>5.0</v>
      </c>
      <c r="AA3677" s="15" t="n">
        <v>5.0</v>
      </c>
      <c r="AB3677" s="15" t="n">
        <v>5.0</v>
      </c>
      <c r="AC3677" s="15" t="n">
        <v>5.0</v>
      </c>
      <c r="AD3677" s="15" t="n">
        <v>5.0</v>
      </c>
      <c r="AE3677" s="15" t="n">
        <v>5.0</v>
      </c>
      <c r="AF3677" s="15" t="n">
        <v>5.0</v>
      </c>
      <c r="AG3677" s="15" t="n">
        <v>5.0</v>
      </c>
      <c r="AH3677" s="15" t="n">
        <v>5.0</v>
      </c>
      <c r="AI3677" s="15" t="n">
        <v>5.0</v>
      </c>
      <c r="AJ3677" s="15" t="n">
        <v>5.0</v>
      </c>
      <c r="AK3677" s="15" t="n">
        <v>5.0</v>
      </c>
      <c r="AL3677" s="15" t="n">
        <v>5.0</v>
      </c>
      <c r="AM3677" s="15" t="n">
        <v>5.0</v>
      </c>
      <c r="AN3677" s="15" t="n">
        <v>5.0</v>
      </c>
      <c r="AO3677" s="15" t="n">
        <v>5.0</v>
      </c>
      <c r="AP3677" s="15" t="n">
        <v>5.0</v>
      </c>
    </row>
    <row r="3678">
      <c r="B3678" s="8" t="s">
        <v>782</v>
      </c>
      <c r="C3678" s="19" t="n">
        <v>5.0</v>
      </c>
      <c r="D3678" s="19" t="n">
        <v>4.0</v>
      </c>
      <c r="E3678" s="19" t="n">
        <v>5.0</v>
      </c>
      <c r="F3678" s="19" t="n">
        <v>4.0</v>
      </c>
      <c r="G3678" s="19" t="n">
        <v>4.0</v>
      </c>
      <c r="H3678" s="19" t="n">
        <v>4.0</v>
      </c>
      <c r="I3678" s="19" t="n">
        <v>5.0</v>
      </c>
      <c r="J3678" s="19" t="n">
        <v>4.0</v>
      </c>
      <c r="K3678" s="19" t="n">
        <v>4.0</v>
      </c>
      <c r="L3678" s="19" t="n">
        <v>4.0</v>
      </c>
      <c r="M3678" s="19" t="n">
        <v>4.0</v>
      </c>
      <c r="N3678" s="19" t="n">
        <v>5.0</v>
      </c>
      <c r="O3678" s="19" t="n">
        <v>4.0</v>
      </c>
      <c r="P3678" s="19" t="n">
        <v>4.0</v>
      </c>
      <c r="Q3678" s="19" t="n">
        <v>4.0</v>
      </c>
      <c r="R3678" s="19" t="n">
        <v>4.0</v>
      </c>
      <c r="S3678" s="19" t="n">
        <v>4.0</v>
      </c>
      <c r="T3678" s="19" t="n">
        <v>4.0</v>
      </c>
      <c r="U3678" s="19" t="n">
        <v>4.0</v>
      </c>
      <c r="V3678" s="19" t="n">
        <v>4.0</v>
      </c>
      <c r="W3678" s="19" t="n">
        <v>4.0</v>
      </c>
      <c r="X3678" s="19" t="n">
        <v>5.0</v>
      </c>
      <c r="Y3678" s="19" t="n">
        <v>4.0</v>
      </c>
      <c r="Z3678" s="19" t="n">
        <v>4.0</v>
      </c>
      <c r="AA3678" s="19" t="n">
        <v>5.0</v>
      </c>
      <c r="AB3678" s="19" t="n">
        <v>5.0</v>
      </c>
      <c r="AC3678" s="19" t="n">
        <v>5.0</v>
      </c>
      <c r="AD3678" s="19" t="n">
        <v>5.0</v>
      </c>
      <c r="AE3678" s="19" t="n">
        <v>5.0</v>
      </c>
      <c r="AF3678" s="19" t="n">
        <v>5.0</v>
      </c>
      <c r="AG3678" s="19" t="n">
        <v>5.0</v>
      </c>
      <c r="AH3678" s="19" t="n">
        <v>5.0</v>
      </c>
      <c r="AI3678" s="19" t="n">
        <v>5.0</v>
      </c>
      <c r="AJ3678" s="19" t="n">
        <v>5.0</v>
      </c>
      <c r="AK3678" s="19" t="n">
        <v>5.0</v>
      </c>
      <c r="AL3678" s="19" t="n">
        <v>5.0</v>
      </c>
      <c r="AM3678" s="19" t="n">
        <v>5.0</v>
      </c>
      <c r="AN3678" s="19" t="n">
        <v>5.0</v>
      </c>
      <c r="AO3678" s="19" t="n">
        <v>5.0</v>
      </c>
      <c r="AP3678" s="19" t="n">
        <v>4.0</v>
      </c>
    </row>
    <row r="3679">
      <c r="B3679" s="8" t="s">
        <v>783</v>
      </c>
      <c r="C3679" s="15" t="n">
        <v>4.0</v>
      </c>
      <c r="D3679" s="15" t="n">
        <v>4.0</v>
      </c>
      <c r="E3679" s="15" t="n">
        <v>4.0</v>
      </c>
      <c r="F3679" s="15" t="n">
        <v>4.0</v>
      </c>
      <c r="G3679" s="15" t="n">
        <v>4.0</v>
      </c>
      <c r="H3679" s="15" t="n">
        <v>4.0</v>
      </c>
      <c r="I3679" s="15" t="n">
        <v>4.0</v>
      </c>
      <c r="J3679" s="15" t="n">
        <v>4.0</v>
      </c>
      <c r="K3679" s="15" t="n">
        <v>4.0</v>
      </c>
      <c r="L3679" s="15" t="n">
        <v>4.0</v>
      </c>
      <c r="M3679" s="15" t="n">
        <v>4.0</v>
      </c>
      <c r="N3679" s="15" t="n">
        <v>4.0</v>
      </c>
      <c r="O3679" s="15" t="n">
        <v>2.0</v>
      </c>
      <c r="P3679" s="15" t="n">
        <v>3.0</v>
      </c>
      <c r="Q3679" s="15" t="n">
        <v>4.0</v>
      </c>
      <c r="R3679" s="15" t="n">
        <v>4.0</v>
      </c>
      <c r="S3679" s="15" t="n">
        <v>4.0</v>
      </c>
      <c r="T3679" s="15" t="n">
        <v>4.0</v>
      </c>
      <c r="U3679" s="15" t="n">
        <v>4.0</v>
      </c>
      <c r="V3679" s="15" t="n">
        <v>4.0</v>
      </c>
      <c r="W3679" s="15" t="n">
        <v>4.0</v>
      </c>
      <c r="X3679" s="15" t="n">
        <v>4.0</v>
      </c>
      <c r="Y3679" s="15" t="n">
        <v>4.0</v>
      </c>
      <c r="Z3679" s="15" t="n">
        <v>4.0</v>
      </c>
      <c r="AA3679" s="15" t="n">
        <v>4.0</v>
      </c>
      <c r="AB3679" s="15" t="n">
        <v>4.0</v>
      </c>
      <c r="AC3679" s="15" t="n">
        <v>4.0</v>
      </c>
      <c r="AD3679" s="15" t="n">
        <v>5.0</v>
      </c>
      <c r="AE3679" s="15" t="n">
        <v>5.0</v>
      </c>
      <c r="AF3679" s="15" t="n">
        <v>5.0</v>
      </c>
      <c r="AG3679" s="15" t="n">
        <v>5.0</v>
      </c>
      <c r="AH3679" s="15" t="n">
        <v>4.0</v>
      </c>
      <c r="AI3679" s="15" t="n">
        <v>4.0</v>
      </c>
      <c r="AJ3679" s="15" t="n">
        <v>4.0</v>
      </c>
      <c r="AK3679" s="15" t="n">
        <v>3.0</v>
      </c>
      <c r="AL3679" s="15" t="n">
        <v>4.0</v>
      </c>
      <c r="AM3679" s="15" t="n">
        <v>4.0</v>
      </c>
      <c r="AN3679" s="15" t="n">
        <v>4.0</v>
      </c>
      <c r="AO3679" s="15" t="n">
        <v>4.0</v>
      </c>
      <c r="AP3679" s="15" t="n">
        <v>4.0</v>
      </c>
    </row>
    <row r="3680">
      <c r="B3680" s="8" t="s">
        <v>784</v>
      </c>
      <c r="C3680" s="19" t="n">
        <v>4.0</v>
      </c>
      <c r="D3680" s="19" t="n">
        <v>4.0</v>
      </c>
      <c r="E3680" s="19" t="n">
        <v>4.0</v>
      </c>
      <c r="F3680" s="19" t="n">
        <v>4.0</v>
      </c>
      <c r="G3680" s="19" t="n">
        <v>4.0</v>
      </c>
      <c r="H3680" s="19" t="n">
        <v>4.0</v>
      </c>
      <c r="I3680" s="19" t="n">
        <v>4.0</v>
      </c>
      <c r="J3680" s="19" t="n">
        <v>4.0</v>
      </c>
      <c r="K3680" s="19" t="n">
        <v>4.0</v>
      </c>
      <c r="L3680" s="19" t="n">
        <v>4.0</v>
      </c>
      <c r="M3680" s="19" t="n">
        <v>4.0</v>
      </c>
      <c r="N3680" s="19" t="n">
        <v>4.0</v>
      </c>
      <c r="O3680" s="19" t="n">
        <v>3.0</v>
      </c>
      <c r="P3680" s="19" t="n">
        <v>3.0</v>
      </c>
      <c r="Q3680" s="19" t="n">
        <v>4.0</v>
      </c>
      <c r="R3680" s="19" t="n">
        <v>4.0</v>
      </c>
      <c r="S3680" s="19" t="n">
        <v>4.0</v>
      </c>
      <c r="T3680" s="19" t="n">
        <v>4.0</v>
      </c>
      <c r="U3680" s="19" t="n">
        <v>4.0</v>
      </c>
      <c r="V3680" s="19" t="n">
        <v>4.0</v>
      </c>
      <c r="W3680" s="19" t="n">
        <v>4.0</v>
      </c>
      <c r="X3680" s="19" t="n">
        <v>4.0</v>
      </c>
      <c r="Y3680" s="19" t="n">
        <v>4.0</v>
      </c>
      <c r="Z3680" s="19" t="n">
        <v>4.0</v>
      </c>
      <c r="AA3680" s="19" t="n">
        <v>5.0</v>
      </c>
      <c r="AB3680" s="19" t="n">
        <v>5.0</v>
      </c>
      <c r="AC3680" s="19" t="n">
        <v>5.0</v>
      </c>
      <c r="AD3680" s="19" t="n">
        <v>4.0</v>
      </c>
      <c r="AE3680" s="19" t="n">
        <v>4.0</v>
      </c>
      <c r="AF3680" s="19" t="n">
        <v>4.0</v>
      </c>
      <c r="AG3680" s="19" t="n">
        <v>4.0</v>
      </c>
      <c r="AH3680" s="19" t="n">
        <v>5.0</v>
      </c>
      <c r="AI3680" s="19" t="n">
        <v>5.0</v>
      </c>
      <c r="AJ3680" s="19" t="n">
        <v>5.0</v>
      </c>
      <c r="AK3680" s="19" t="n">
        <v>4.0</v>
      </c>
      <c r="AL3680" s="19" t="n">
        <v>4.0</v>
      </c>
      <c r="AM3680" s="19" t="n">
        <v>4.0</v>
      </c>
      <c r="AN3680" s="19" t="n">
        <v>4.0</v>
      </c>
      <c r="AO3680" s="19" t="n">
        <v>4.0</v>
      </c>
      <c r="AP3680" s="19" t="n">
        <v>4.0</v>
      </c>
    </row>
    <row r="3681">
      <c r="B3681" s="8" t="s">
        <v>785</v>
      </c>
      <c r="C3681" s="15" t="n">
        <v>4.0</v>
      </c>
      <c r="D3681" s="15" t="n">
        <v>4.0</v>
      </c>
      <c r="E3681" s="15" t="n">
        <v>4.0</v>
      </c>
      <c r="F3681" s="15" t="n">
        <v>4.0</v>
      </c>
      <c r="G3681" s="15" t="n">
        <v>4.0</v>
      </c>
      <c r="H3681" s="15" t="n">
        <v>4.0</v>
      </c>
      <c r="I3681" s="15" t="n">
        <v>4.0</v>
      </c>
      <c r="J3681" s="15" t="n">
        <v>4.0</v>
      </c>
      <c r="K3681" s="15" t="n">
        <v>4.0</v>
      </c>
      <c r="L3681" s="15" t="n">
        <v>4.0</v>
      </c>
      <c r="M3681" s="15" t="n">
        <v>4.0</v>
      </c>
      <c r="N3681" s="15" t="n">
        <v>4.0</v>
      </c>
      <c r="O3681" s="15" t="n">
        <v>3.0</v>
      </c>
      <c r="P3681" s="15" t="n">
        <v>3.0</v>
      </c>
      <c r="Q3681" s="15" t="n">
        <v>4.0</v>
      </c>
      <c r="R3681" s="15" t="n">
        <v>4.0</v>
      </c>
      <c r="S3681" s="15" t="n">
        <v>4.0</v>
      </c>
      <c r="T3681" s="15" t="n">
        <v>4.0</v>
      </c>
      <c r="U3681" s="15" t="n">
        <v>4.0</v>
      </c>
      <c r="V3681" s="15" t="n">
        <v>4.0</v>
      </c>
      <c r="W3681" s="15" t="n">
        <v>4.0</v>
      </c>
      <c r="X3681" s="15" t="n">
        <v>4.0</v>
      </c>
      <c r="Y3681" s="15" t="n">
        <v>4.0</v>
      </c>
      <c r="Z3681" s="15" t="n">
        <v>4.0</v>
      </c>
      <c r="AA3681" s="15" t="n">
        <v>5.0</v>
      </c>
      <c r="AB3681" s="15" t="n">
        <v>5.0</v>
      </c>
      <c r="AC3681" s="15" t="n">
        <v>5.0</v>
      </c>
      <c r="AD3681" s="15" t="n">
        <v>4.0</v>
      </c>
      <c r="AE3681" s="15" t="n">
        <v>4.0</v>
      </c>
      <c r="AF3681" s="15" t="n">
        <v>4.0</v>
      </c>
      <c r="AG3681" s="15" t="n">
        <v>4.0</v>
      </c>
      <c r="AH3681" s="15" t="n">
        <v>5.0</v>
      </c>
      <c r="AI3681" s="15" t="n">
        <v>5.0</v>
      </c>
      <c r="AJ3681" s="15" t="n">
        <v>5.0</v>
      </c>
      <c r="AK3681" s="15" t="n">
        <v>4.0</v>
      </c>
      <c r="AL3681" s="15" t="n">
        <v>4.0</v>
      </c>
      <c r="AM3681" s="15" t="n">
        <v>4.0</v>
      </c>
      <c r="AN3681" s="15" t="n">
        <v>4.0</v>
      </c>
      <c r="AO3681" s="15" t="n">
        <v>4.0</v>
      </c>
      <c r="AP3681" s="15" t="n">
        <v>4.0</v>
      </c>
    </row>
    <row r="3682">
      <c r="B3682" s="8" t="s">
        <v>786</v>
      </c>
      <c r="C3682" s="19" t="n">
        <v>5.0</v>
      </c>
      <c r="D3682" s="19" t="n">
        <v>5.0</v>
      </c>
      <c r="E3682" s="19" t="n">
        <v>5.0</v>
      </c>
      <c r="F3682" s="19" t="n">
        <v>5.0</v>
      </c>
      <c r="G3682" s="19" t="n">
        <v>5.0</v>
      </c>
      <c r="H3682" s="19" t="n">
        <v>5.0</v>
      </c>
      <c r="I3682" s="19" t="n">
        <v>5.0</v>
      </c>
      <c r="J3682" s="19" t="n">
        <v>5.0</v>
      </c>
      <c r="K3682" s="19" t="n">
        <v>5.0</v>
      </c>
      <c r="L3682" s="19" t="n">
        <v>5.0</v>
      </c>
      <c r="M3682" s="19" t="n">
        <v>5.0</v>
      </c>
      <c r="N3682" s="19" t="n">
        <v>4.0</v>
      </c>
      <c r="O3682" s="19" t="n">
        <v>5.0</v>
      </c>
      <c r="P3682" s="19" t="n">
        <v>5.0</v>
      </c>
      <c r="Q3682" s="19" t="n">
        <v>5.0</v>
      </c>
      <c r="R3682" s="19" t="n">
        <v>5.0</v>
      </c>
      <c r="S3682" s="19" t="n">
        <v>5.0</v>
      </c>
      <c r="T3682" s="19" t="n">
        <v>4.0</v>
      </c>
      <c r="U3682" s="19" t="n">
        <v>4.0</v>
      </c>
      <c r="V3682" s="19" t="n">
        <v>5.0</v>
      </c>
      <c r="W3682" s="19" t="n">
        <v>5.0</v>
      </c>
      <c r="X3682" s="19" t="n">
        <v>5.0</v>
      </c>
      <c r="Y3682" s="19" t="n">
        <v>5.0</v>
      </c>
      <c r="Z3682" s="19" t="n">
        <v>5.0</v>
      </c>
      <c r="AA3682" s="19" t="n">
        <v>5.0</v>
      </c>
      <c r="AB3682" s="19" t="n">
        <v>5.0</v>
      </c>
      <c r="AC3682" s="19" t="n">
        <v>5.0</v>
      </c>
      <c r="AD3682" s="19" t="n">
        <v>5.0</v>
      </c>
      <c r="AE3682" s="19" t="n">
        <v>5.0</v>
      </c>
      <c r="AF3682" s="19" t="n">
        <v>5.0</v>
      </c>
      <c r="AG3682" s="19" t="n">
        <v>5.0</v>
      </c>
      <c r="AH3682" s="19" t="n">
        <v>5.0</v>
      </c>
      <c r="AI3682" s="19" t="n">
        <v>5.0</v>
      </c>
      <c r="AJ3682" s="19" t="n">
        <v>5.0</v>
      </c>
      <c r="AK3682" s="19" t="n">
        <v>5.0</v>
      </c>
      <c r="AL3682" s="19" t="n">
        <v>5.0</v>
      </c>
      <c r="AM3682" s="19" t="n">
        <v>5.0</v>
      </c>
      <c r="AN3682" s="19" t="n">
        <v>5.0</v>
      </c>
      <c r="AO3682" s="19" t="n">
        <v>5.0</v>
      </c>
      <c r="AP3682" s="19" t="n">
        <v>4.0</v>
      </c>
    </row>
    <row r="3683">
      <c r="B3683" s="8" t="s">
        <v>787</v>
      </c>
      <c r="C3683" s="15" t="n">
        <v>5.0</v>
      </c>
      <c r="D3683" s="15" t="n">
        <v>4.0</v>
      </c>
      <c r="E3683" s="15" t="n">
        <v>5.0</v>
      </c>
      <c r="F3683" s="15" t="n">
        <v>4.0</v>
      </c>
      <c r="G3683" s="15" t="n">
        <v>4.0</v>
      </c>
      <c r="H3683" s="15" t="n">
        <v>4.0</v>
      </c>
      <c r="I3683" s="15" t="n">
        <v>5.0</v>
      </c>
      <c r="J3683" s="15" t="n">
        <v>4.0</v>
      </c>
      <c r="K3683" s="15" t="n">
        <v>5.0</v>
      </c>
      <c r="L3683" s="15" t="n">
        <v>5.0</v>
      </c>
      <c r="M3683" s="15" t="n">
        <v>4.0</v>
      </c>
      <c r="N3683" s="15" t="n">
        <v>5.0</v>
      </c>
      <c r="O3683" s="15" t="n">
        <v>4.0</v>
      </c>
      <c r="P3683" s="15" t="n">
        <v>4.0</v>
      </c>
      <c r="Q3683" s="15" t="n">
        <v>4.0</v>
      </c>
      <c r="R3683" s="15" t="n">
        <v>4.0</v>
      </c>
      <c r="S3683" s="15" t="n">
        <v>4.0</v>
      </c>
      <c r="T3683" s="15" t="n">
        <v>4.0</v>
      </c>
      <c r="U3683" s="15" t="n">
        <v>4.0</v>
      </c>
      <c r="V3683" s="15" t="n">
        <v>4.0</v>
      </c>
      <c r="W3683" s="15" t="n">
        <v>4.0</v>
      </c>
      <c r="X3683" s="15" t="n">
        <v>4.0</v>
      </c>
      <c r="Y3683" s="15" t="n">
        <v>4.0</v>
      </c>
      <c r="Z3683" s="15" t="n">
        <v>4.0</v>
      </c>
      <c r="AA3683" s="15" t="n">
        <v>5.0</v>
      </c>
      <c r="AB3683" s="15" t="n">
        <v>5.0</v>
      </c>
      <c r="AC3683" s="15" t="n">
        <v>5.0</v>
      </c>
      <c r="AD3683" s="15" t="n">
        <v>5.0</v>
      </c>
      <c r="AE3683" s="15" t="n">
        <v>5.0</v>
      </c>
      <c r="AF3683" s="15" t="n">
        <v>5.0</v>
      </c>
      <c r="AG3683" s="15" t="n">
        <v>5.0</v>
      </c>
      <c r="AH3683" s="15" t="n">
        <v>5.0</v>
      </c>
      <c r="AI3683" s="15" t="n">
        <v>5.0</v>
      </c>
      <c r="AJ3683" s="15" t="n">
        <v>5.0</v>
      </c>
      <c r="AK3683" s="15" t="n">
        <v>4.0</v>
      </c>
      <c r="AL3683" s="15" t="n">
        <v>5.0</v>
      </c>
      <c r="AM3683" s="15" t="n">
        <v>5.0</v>
      </c>
      <c r="AN3683" s="15" t="n">
        <v>4.0</v>
      </c>
      <c r="AO3683" s="15" t="n">
        <v>5.0</v>
      </c>
      <c r="AP3683" s="15" t="n">
        <v>4.0</v>
      </c>
    </row>
    <row r="3684">
      <c r="B3684" s="8" t="s">
        <v>788</v>
      </c>
      <c r="C3684" s="19" t="n">
        <v>2.0</v>
      </c>
      <c r="D3684" s="19" t="n">
        <v>3.0</v>
      </c>
      <c r="E3684" s="19" t="n">
        <v>3.0</v>
      </c>
      <c r="F3684" s="19" t="n">
        <v>3.0</v>
      </c>
      <c r="G3684" s="19" t="n">
        <v>3.0</v>
      </c>
      <c r="H3684" s="19" t="n">
        <v>3.0</v>
      </c>
      <c r="I3684" s="19" t="n">
        <v>4.0</v>
      </c>
      <c r="J3684" s="19" t="n">
        <v>3.0</v>
      </c>
      <c r="K3684" s="19" t="n">
        <v>3.0</v>
      </c>
      <c r="L3684" s="19" t="n">
        <v>3.0</v>
      </c>
      <c r="M3684" s="19" t="n">
        <v>3.0</v>
      </c>
      <c r="N3684" s="19" t="n">
        <v>3.0</v>
      </c>
      <c r="O3684" s="19" t="n">
        <v>3.0</v>
      </c>
      <c r="P3684" s="19" t="n">
        <v>3.0</v>
      </c>
      <c r="Q3684" s="19" t="n">
        <v>3.0</v>
      </c>
      <c r="R3684" s="19" t="n">
        <v>3.0</v>
      </c>
      <c r="S3684" s="19" t="n">
        <v>3.0</v>
      </c>
      <c r="T3684" s="19" t="n">
        <v>3.0</v>
      </c>
      <c r="U3684" s="19" t="n">
        <v>3.0</v>
      </c>
      <c r="V3684" s="19" t="n">
        <v>3.0</v>
      </c>
      <c r="W3684" s="19" t="n">
        <v>3.0</v>
      </c>
      <c r="X3684" s="19" t="n">
        <v>3.0</v>
      </c>
      <c r="Y3684" s="19" t="n">
        <v>3.0</v>
      </c>
      <c r="Z3684" s="19" t="n">
        <v>3.0</v>
      </c>
      <c r="AA3684" s="19" t="n">
        <v>3.0</v>
      </c>
      <c r="AB3684" s="19" t="n">
        <v>3.0</v>
      </c>
      <c r="AC3684" s="19" t="n">
        <v>3.0</v>
      </c>
      <c r="AD3684" s="19" t="n">
        <v>3.0</v>
      </c>
      <c r="AE3684" s="19" t="n">
        <v>3.0</v>
      </c>
      <c r="AF3684" s="19" t="n">
        <v>3.0</v>
      </c>
      <c r="AG3684" s="19" t="n">
        <v>3.0</v>
      </c>
      <c r="AH3684" s="19" t="n">
        <v>3.0</v>
      </c>
      <c r="AI3684" s="19" t="n">
        <v>3.0</v>
      </c>
      <c r="AJ3684" s="19" t="n">
        <v>3.0</v>
      </c>
      <c r="AK3684" s="19" t="n">
        <v>3.0</v>
      </c>
      <c r="AL3684" s="19" t="n">
        <v>3.0</v>
      </c>
      <c r="AM3684" s="19" t="n">
        <v>3.0</v>
      </c>
      <c r="AN3684" s="19" t="n">
        <v>3.0</v>
      </c>
      <c r="AO3684" s="19" t="n">
        <v>3.0</v>
      </c>
      <c r="AP3684" s="19" t="n">
        <v>3.0</v>
      </c>
    </row>
    <row r="3685">
      <c r="B3685" s="8" t="s">
        <v>789</v>
      </c>
      <c r="C3685" s="15" t="n">
        <v>5.0</v>
      </c>
      <c r="D3685" s="15" t="n">
        <v>5.0</v>
      </c>
      <c r="E3685" s="15" t="n">
        <v>5.0</v>
      </c>
      <c r="F3685" s="15" t="n">
        <v>5.0</v>
      </c>
      <c r="G3685" s="15" t="n">
        <v>4.0</v>
      </c>
      <c r="H3685" s="15" t="n">
        <v>5.0</v>
      </c>
      <c r="I3685" s="15" t="n">
        <v>5.0</v>
      </c>
      <c r="J3685" s="15" t="n">
        <v>5.0</v>
      </c>
      <c r="K3685" s="15" t="n">
        <v>5.0</v>
      </c>
      <c r="L3685" s="15" t="n">
        <v>5.0</v>
      </c>
      <c r="M3685" s="15" t="n">
        <v>5.0</v>
      </c>
      <c r="N3685" s="15" t="n">
        <v>5.0</v>
      </c>
      <c r="O3685" s="15" t="n">
        <v>3.0</v>
      </c>
      <c r="P3685" s="15" t="n">
        <v>5.0</v>
      </c>
      <c r="Q3685" s="15" t="n">
        <v>5.0</v>
      </c>
      <c r="R3685" s="15" t="n">
        <v>5.0</v>
      </c>
      <c r="S3685" s="15" t="n">
        <v>5.0</v>
      </c>
      <c r="T3685" s="15" t="n">
        <v>4.0</v>
      </c>
      <c r="U3685" s="15" t="n">
        <v>4.0</v>
      </c>
      <c r="V3685" s="15" t="n">
        <v>5.0</v>
      </c>
      <c r="W3685" s="15" t="n">
        <v>4.0</v>
      </c>
      <c r="X3685" s="15" t="n">
        <v>4.0</v>
      </c>
      <c r="Y3685" s="15" t="n">
        <v>5.0</v>
      </c>
      <c r="Z3685" s="15" t="n">
        <v>5.0</v>
      </c>
      <c r="AA3685" s="15" t="n">
        <v>5.0</v>
      </c>
      <c r="AB3685" s="15" t="n">
        <v>5.0</v>
      </c>
      <c r="AC3685" s="15" t="n">
        <v>5.0</v>
      </c>
      <c r="AD3685" s="15" t="n">
        <v>5.0</v>
      </c>
      <c r="AE3685" s="15" t="n">
        <v>5.0</v>
      </c>
      <c r="AF3685" s="15" t="n">
        <v>5.0</v>
      </c>
      <c r="AG3685" s="15" t="n">
        <v>5.0</v>
      </c>
      <c r="AH3685" s="15" t="n">
        <v>5.0</v>
      </c>
      <c r="AI3685" s="15" t="n">
        <v>5.0</v>
      </c>
      <c r="AJ3685" s="15" t="n">
        <v>5.0</v>
      </c>
      <c r="AK3685" s="15" t="n">
        <v>5.0</v>
      </c>
      <c r="AL3685" s="15" t="n">
        <v>5.0</v>
      </c>
      <c r="AM3685" s="15" t="n">
        <v>5.0</v>
      </c>
      <c r="AN3685" s="15" t="n">
        <v>5.0</v>
      </c>
      <c r="AO3685" s="15" t="n">
        <v>5.0</v>
      </c>
      <c r="AP3685" s="15" t="n">
        <v>5.0</v>
      </c>
    </row>
    <row r="3686">
      <c r="B3686" s="8" t="s">
        <v>790</v>
      </c>
      <c r="C3686" s="19" t="n">
        <v>5.0</v>
      </c>
      <c r="D3686" s="19" t="n">
        <v>5.0</v>
      </c>
      <c r="E3686" s="19" t="n">
        <v>5.0</v>
      </c>
      <c r="F3686" s="19" t="n">
        <v>5.0</v>
      </c>
      <c r="G3686" s="19" t="n">
        <v>5.0</v>
      </c>
      <c r="H3686" s="19" t="n">
        <v>5.0</v>
      </c>
      <c r="I3686" s="19" t="n">
        <v>5.0</v>
      </c>
      <c r="J3686" s="19" t="n">
        <v>5.0</v>
      </c>
      <c r="K3686" s="19" t="n">
        <v>5.0</v>
      </c>
      <c r="L3686" s="19" t="n">
        <v>5.0</v>
      </c>
      <c r="M3686" s="19" t="n">
        <v>5.0</v>
      </c>
      <c r="N3686" s="19" t="n">
        <v>5.0</v>
      </c>
      <c r="O3686" s="19" t="n">
        <v>4.0</v>
      </c>
      <c r="P3686" s="19" t="n">
        <v>4.0</v>
      </c>
      <c r="Q3686" s="19" t="n">
        <v>5.0</v>
      </c>
      <c r="R3686" s="19" t="n">
        <v>5.0</v>
      </c>
      <c r="S3686" s="19" t="n">
        <v>5.0</v>
      </c>
      <c r="T3686" s="19" t="n">
        <v>4.0</v>
      </c>
      <c r="U3686" s="19" t="n">
        <v>4.0</v>
      </c>
      <c r="V3686" s="19" t="n">
        <v>5.0</v>
      </c>
      <c r="W3686" s="19" t="n">
        <v>5.0</v>
      </c>
      <c r="X3686" s="19" t="n">
        <v>4.0</v>
      </c>
      <c r="Y3686" s="19" t="n">
        <v>5.0</v>
      </c>
      <c r="Z3686" s="19" t="n">
        <v>5.0</v>
      </c>
      <c r="AA3686" s="19" t="n">
        <v>5.0</v>
      </c>
      <c r="AB3686" s="19" t="n">
        <v>5.0</v>
      </c>
      <c r="AC3686" s="19" t="n">
        <v>5.0</v>
      </c>
      <c r="AD3686" s="19" t="n">
        <v>5.0</v>
      </c>
      <c r="AE3686" s="19" t="n">
        <v>5.0</v>
      </c>
      <c r="AF3686" s="19" t="n">
        <v>5.0</v>
      </c>
      <c r="AG3686" s="19" t="n">
        <v>5.0</v>
      </c>
      <c r="AH3686" s="19" t="n">
        <v>5.0</v>
      </c>
      <c r="AI3686" s="19" t="n">
        <v>5.0</v>
      </c>
      <c r="AJ3686" s="19" t="n">
        <v>5.0</v>
      </c>
      <c r="AK3686" s="19" t="n">
        <v>4.0</v>
      </c>
      <c r="AL3686" s="19" t="n">
        <v>5.0</v>
      </c>
      <c r="AM3686" s="19" t="n">
        <v>5.0</v>
      </c>
      <c r="AN3686" s="19" t="n">
        <v>5.0</v>
      </c>
      <c r="AO3686" s="19" t="n">
        <v>5.0</v>
      </c>
      <c r="AP3686" s="19" t="n">
        <v>5.0</v>
      </c>
    </row>
    <row r="3687">
      <c r="B3687" s="8" t="s">
        <v>791</v>
      </c>
      <c r="C3687" s="15" t="n">
        <v>2.0</v>
      </c>
      <c r="D3687" s="15" t="n">
        <v>2.0</v>
      </c>
      <c r="E3687" s="15" t="n">
        <v>2.0</v>
      </c>
      <c r="F3687" s="15" t="n">
        <v>2.0</v>
      </c>
      <c r="G3687" s="15" t="n">
        <v>2.0</v>
      </c>
      <c r="H3687" s="15" t="n">
        <v>2.0</v>
      </c>
      <c r="I3687" s="15" t="n">
        <v>2.0</v>
      </c>
      <c r="J3687" s="15" t="n">
        <v>2.0</v>
      </c>
      <c r="K3687" s="15" t="n">
        <v>2.0</v>
      </c>
      <c r="L3687" s="15" t="n">
        <v>2.0</v>
      </c>
      <c r="M3687" s="15" t="n">
        <v>2.0</v>
      </c>
      <c r="N3687" s="15" t="n">
        <v>2.0</v>
      </c>
      <c r="O3687" s="15" t="n">
        <v>1.0</v>
      </c>
      <c r="P3687" s="15" t="n">
        <v>2.0</v>
      </c>
      <c r="Q3687" s="15" t="n">
        <v>2.0</v>
      </c>
      <c r="R3687" s="15" t="n">
        <v>2.0</v>
      </c>
      <c r="S3687" s="15" t="n">
        <v>2.0</v>
      </c>
      <c r="T3687" s="15" t="n">
        <v>2.0</v>
      </c>
      <c r="U3687" s="15" t="n">
        <v>2.0</v>
      </c>
      <c r="V3687" s="15" t="n">
        <v>2.0</v>
      </c>
      <c r="W3687" s="15" t="n">
        <v>2.0</v>
      </c>
      <c r="X3687" s="15" t="n">
        <v>2.0</v>
      </c>
      <c r="Y3687" s="15" t="n">
        <v>2.0</v>
      </c>
      <c r="Z3687" s="15" t="n">
        <v>2.0</v>
      </c>
      <c r="AA3687" s="15" t="n">
        <v>2.0</v>
      </c>
      <c r="AB3687" s="15" t="n">
        <v>2.0</v>
      </c>
      <c r="AC3687" s="15" t="n">
        <v>2.0</v>
      </c>
      <c r="AD3687" s="15" t="n">
        <v>2.0</v>
      </c>
      <c r="AE3687" s="15" t="n">
        <v>2.0</v>
      </c>
      <c r="AF3687" s="15" t="n">
        <v>2.0</v>
      </c>
      <c r="AG3687" s="15" t="n">
        <v>2.0</v>
      </c>
      <c r="AH3687" s="15" t="n">
        <v>2.0</v>
      </c>
      <c r="AI3687" s="15" t="n">
        <v>2.0</v>
      </c>
      <c r="AJ3687" s="15" t="n">
        <v>2.0</v>
      </c>
      <c r="AK3687" s="15" t="n">
        <v>2.0</v>
      </c>
      <c r="AL3687" s="15" t="n">
        <v>2.0</v>
      </c>
      <c r="AM3687" s="15" t="n">
        <v>2.0</v>
      </c>
      <c r="AN3687" s="15" t="n">
        <v>2.0</v>
      </c>
      <c r="AO3687" s="15" t="n">
        <v>2.0</v>
      </c>
      <c r="AP3687" s="15" t="n">
        <v>2.0</v>
      </c>
    </row>
    <row r="3688">
      <c r="B3688" s="8" t="s">
        <v>792</v>
      </c>
      <c r="C3688" s="19" t="n">
        <v>4.0</v>
      </c>
      <c r="D3688" s="19" t="n">
        <v>4.0</v>
      </c>
      <c r="E3688" s="19" t="n">
        <v>4.0</v>
      </c>
      <c r="F3688" s="19" t="n">
        <v>4.0</v>
      </c>
      <c r="G3688" s="19" t="n">
        <v>4.0</v>
      </c>
      <c r="H3688" s="19" t="n">
        <v>4.0</v>
      </c>
      <c r="I3688" s="19" t="n">
        <v>4.0</v>
      </c>
      <c r="J3688" s="19" t="n">
        <v>4.0</v>
      </c>
      <c r="K3688" s="19" t="n">
        <v>5.0</v>
      </c>
      <c r="L3688" s="19" t="n">
        <v>4.0</v>
      </c>
      <c r="M3688" s="19" t="n">
        <v>4.0</v>
      </c>
      <c r="N3688" s="19" t="n">
        <v>4.0</v>
      </c>
      <c r="O3688" s="19" t="n">
        <v>3.0</v>
      </c>
      <c r="P3688" s="19" t="n">
        <v>4.0</v>
      </c>
      <c r="Q3688" s="19" t="n">
        <v>4.0</v>
      </c>
      <c r="R3688" s="19" t="n">
        <v>4.0</v>
      </c>
      <c r="S3688" s="19" t="n">
        <v>4.0</v>
      </c>
      <c r="T3688" s="19" t="n">
        <v>4.0</v>
      </c>
      <c r="U3688" s="19" t="n">
        <v>4.0</v>
      </c>
      <c r="V3688" s="19" t="n">
        <v>4.0</v>
      </c>
      <c r="W3688" s="19" t="n">
        <v>4.0</v>
      </c>
      <c r="X3688" s="19" t="n">
        <v>4.0</v>
      </c>
      <c r="Y3688" s="19" t="n">
        <v>4.0</v>
      </c>
      <c r="Z3688" s="19" t="n">
        <v>4.0</v>
      </c>
      <c r="AA3688" s="19" t="n">
        <v>5.0</v>
      </c>
      <c r="AB3688" s="19" t="n">
        <v>5.0</v>
      </c>
      <c r="AC3688" s="19" t="n">
        <v>5.0</v>
      </c>
      <c r="AD3688" s="19" t="n">
        <v>5.0</v>
      </c>
      <c r="AE3688" s="19" t="n">
        <v>5.0</v>
      </c>
      <c r="AF3688" s="19" t="n">
        <v>5.0</v>
      </c>
      <c r="AG3688" s="19" t="n">
        <v>5.0</v>
      </c>
      <c r="AH3688" s="19" t="n">
        <v>5.0</v>
      </c>
      <c r="AI3688" s="19" t="n">
        <v>5.0</v>
      </c>
      <c r="AJ3688" s="19" t="n">
        <v>5.0</v>
      </c>
      <c r="AK3688" s="19" t="n">
        <v>4.0</v>
      </c>
      <c r="AL3688" s="19" t="n">
        <v>5.0</v>
      </c>
      <c r="AM3688" s="19" t="n">
        <v>5.0</v>
      </c>
      <c r="AN3688" s="19" t="n">
        <v>5.0</v>
      </c>
      <c r="AO3688" s="19" t="n">
        <v>5.0</v>
      </c>
      <c r="AP3688" s="19" t="n">
        <v>4.0</v>
      </c>
    </row>
    <row r="3689">
      <c r="B3689" s="8" t="s">
        <v>793</v>
      </c>
      <c r="C3689" s="15" t="n">
        <v>4.0</v>
      </c>
      <c r="D3689" s="15" t="n">
        <v>4.0</v>
      </c>
      <c r="E3689" s="15" t="n">
        <v>4.0</v>
      </c>
      <c r="F3689" s="15" t="n">
        <v>4.0</v>
      </c>
      <c r="G3689" s="15" t="n">
        <v>4.0</v>
      </c>
      <c r="H3689" s="15" t="n">
        <v>4.0</v>
      </c>
      <c r="I3689" s="15" t="n">
        <v>4.0</v>
      </c>
      <c r="J3689" s="15" t="n">
        <v>4.0</v>
      </c>
      <c r="K3689" s="15" t="n">
        <v>4.0</v>
      </c>
      <c r="L3689" s="15" t="n">
        <v>4.0</v>
      </c>
      <c r="M3689" s="15" t="n">
        <v>4.0</v>
      </c>
      <c r="N3689" s="15" t="n">
        <v>4.0</v>
      </c>
      <c r="O3689" s="15" t="n">
        <v>4.0</v>
      </c>
      <c r="P3689" s="15" t="n">
        <v>4.0</v>
      </c>
      <c r="Q3689" s="15" t="n">
        <v>4.0</v>
      </c>
      <c r="R3689" s="15" t="n">
        <v>4.0</v>
      </c>
      <c r="S3689" s="15" t="n">
        <v>4.0</v>
      </c>
      <c r="T3689" s="15" t="n">
        <v>4.0</v>
      </c>
      <c r="U3689" s="15" t="n">
        <v>4.0</v>
      </c>
      <c r="V3689" s="15" t="n">
        <v>4.0</v>
      </c>
      <c r="W3689" s="15" t="n">
        <v>4.0</v>
      </c>
      <c r="X3689" s="15" t="n">
        <v>4.0</v>
      </c>
      <c r="Y3689" s="15" t="n">
        <v>4.0</v>
      </c>
      <c r="Z3689" s="15" t="n">
        <v>4.0</v>
      </c>
      <c r="AA3689" s="15" t="n">
        <v>5.0</v>
      </c>
      <c r="AB3689" s="15" t="n">
        <v>5.0</v>
      </c>
      <c r="AC3689" s="15" t="n">
        <v>5.0</v>
      </c>
      <c r="AD3689" s="15" t="n">
        <v>4.0</v>
      </c>
      <c r="AE3689" s="15" t="n">
        <v>4.0</v>
      </c>
      <c r="AF3689" s="15" t="n">
        <v>4.0</v>
      </c>
      <c r="AG3689" s="15" t="n">
        <v>4.0</v>
      </c>
      <c r="AH3689" s="15" t="n">
        <v>5.0</v>
      </c>
      <c r="AI3689" s="15" t="n">
        <v>5.0</v>
      </c>
      <c r="AJ3689" s="15" t="n">
        <v>5.0</v>
      </c>
      <c r="AK3689" s="15" t="n">
        <v>5.0</v>
      </c>
      <c r="AL3689" s="15" t="n">
        <v>5.0</v>
      </c>
      <c r="AM3689" s="15" t="n">
        <v>5.0</v>
      </c>
      <c r="AN3689" s="15" t="n">
        <v>5.0</v>
      </c>
      <c r="AO3689" s="15" t="n">
        <v>5.0</v>
      </c>
      <c r="AP3689" s="15" t="n">
        <v>4.0</v>
      </c>
    </row>
    <row r="3690">
      <c r="B3690" s="8" t="s">
        <v>794</v>
      </c>
      <c r="C3690" s="19" t="n">
        <v>5.0</v>
      </c>
      <c r="D3690" s="19" t="n">
        <v>5.0</v>
      </c>
      <c r="E3690" s="19" t="n">
        <v>5.0</v>
      </c>
      <c r="F3690" s="19" t="n">
        <v>5.0</v>
      </c>
      <c r="G3690" s="19" t="n">
        <v>4.0</v>
      </c>
      <c r="H3690" s="19" t="n">
        <v>5.0</v>
      </c>
      <c r="I3690" s="19" t="n">
        <v>5.0</v>
      </c>
      <c r="J3690" s="19" t="n">
        <v>5.0</v>
      </c>
      <c r="K3690" s="19" t="n">
        <v>5.0</v>
      </c>
      <c r="L3690" s="19" t="n">
        <v>5.0</v>
      </c>
      <c r="M3690" s="19" t="n">
        <v>5.0</v>
      </c>
      <c r="N3690" s="19" t="n">
        <v>5.0</v>
      </c>
      <c r="O3690" s="19" t="n">
        <v>5.0</v>
      </c>
      <c r="P3690" s="19" t="n">
        <v>5.0</v>
      </c>
      <c r="Q3690" s="19" t="n">
        <v>5.0</v>
      </c>
      <c r="R3690" s="19" t="n">
        <v>5.0</v>
      </c>
      <c r="S3690" s="19" t="n">
        <v>5.0</v>
      </c>
      <c r="T3690" s="19" t="n">
        <v>4.0</v>
      </c>
      <c r="U3690" s="19" t="n">
        <v>4.0</v>
      </c>
      <c r="V3690" s="19" t="n">
        <v>5.0</v>
      </c>
      <c r="W3690" s="19" t="n">
        <v>4.0</v>
      </c>
      <c r="X3690" s="19" t="n">
        <v>5.0</v>
      </c>
      <c r="Y3690" s="19" t="n">
        <v>5.0</v>
      </c>
      <c r="Z3690" s="19" t="n">
        <v>5.0</v>
      </c>
      <c r="AA3690" s="19" t="n">
        <v>5.0</v>
      </c>
      <c r="AB3690" s="19" t="n">
        <v>5.0</v>
      </c>
      <c r="AC3690" s="19" t="n">
        <v>5.0</v>
      </c>
      <c r="AD3690" s="19" t="n">
        <v>5.0</v>
      </c>
      <c r="AE3690" s="19" t="n">
        <v>5.0</v>
      </c>
      <c r="AF3690" s="19" t="n">
        <v>5.0</v>
      </c>
      <c r="AG3690" s="19" t="n">
        <v>5.0</v>
      </c>
      <c r="AH3690" s="19" t="n">
        <v>5.0</v>
      </c>
      <c r="AI3690" s="19" t="n">
        <v>5.0</v>
      </c>
      <c r="AJ3690" s="19" t="n">
        <v>5.0</v>
      </c>
      <c r="AK3690" s="19" t="n">
        <v>5.0</v>
      </c>
      <c r="AL3690" s="19" t="n">
        <v>5.0</v>
      </c>
      <c r="AM3690" s="19" t="n">
        <v>5.0</v>
      </c>
      <c r="AN3690" s="19" t="n">
        <v>5.0</v>
      </c>
      <c r="AO3690" s="19" t="n">
        <v>5.0</v>
      </c>
      <c r="AP3690" s="19" t="n">
        <v>5.0</v>
      </c>
    </row>
    <row r="3691">
      <c r="B3691" s="8" t="s">
        <v>795</v>
      </c>
      <c r="C3691" s="15" t="n">
        <v>3.0</v>
      </c>
      <c r="D3691" s="15" t="n">
        <v>3.0</v>
      </c>
      <c r="E3691" s="15" t="n">
        <v>3.0</v>
      </c>
      <c r="F3691" s="15" t="n">
        <v>3.0</v>
      </c>
      <c r="G3691" s="15" t="n">
        <v>3.0</v>
      </c>
      <c r="H3691" s="15" t="n">
        <v>3.0</v>
      </c>
      <c r="I3691" s="15" t="n">
        <v>3.0</v>
      </c>
      <c r="J3691" s="15" t="n">
        <v>3.0</v>
      </c>
      <c r="K3691" s="15" t="n">
        <v>3.0</v>
      </c>
      <c r="L3691" s="15" t="n">
        <v>3.0</v>
      </c>
      <c r="M3691" s="15" t="n">
        <v>3.0</v>
      </c>
      <c r="N3691" s="15" t="n">
        <v>3.0</v>
      </c>
      <c r="O3691" s="15" t="n">
        <v>2.0</v>
      </c>
      <c r="P3691" s="15" t="n">
        <v>2.0</v>
      </c>
      <c r="Q3691" s="15" t="n">
        <v>3.0</v>
      </c>
      <c r="R3691" s="15" t="n">
        <v>4.0</v>
      </c>
      <c r="S3691" s="15" t="n">
        <v>4.0</v>
      </c>
      <c r="T3691" s="15" t="n">
        <v>4.0</v>
      </c>
      <c r="U3691" s="15" t="n">
        <v>4.0</v>
      </c>
      <c r="V3691" s="15" t="n">
        <v>3.0</v>
      </c>
      <c r="W3691" s="15" t="n">
        <v>3.0</v>
      </c>
      <c r="X3691" s="15" t="n">
        <v>3.0</v>
      </c>
      <c r="Y3691" s="15" t="n">
        <v>4.0</v>
      </c>
      <c r="Z3691" s="15" t="n">
        <v>3.0</v>
      </c>
      <c r="AA3691" s="15" t="n">
        <v>4.0</v>
      </c>
      <c r="AB3691" s="15" t="n">
        <v>4.0</v>
      </c>
      <c r="AC3691" s="15" t="n">
        <v>4.0</v>
      </c>
      <c r="AD3691" s="15" t="n">
        <v>4.0</v>
      </c>
      <c r="AE3691" s="15" t="n">
        <v>3.0</v>
      </c>
      <c r="AF3691" s="15" t="n">
        <v>3.0</v>
      </c>
      <c r="AG3691" s="15" t="n">
        <v>3.0</v>
      </c>
      <c r="AH3691" s="15" t="n">
        <v>4.0</v>
      </c>
      <c r="AI3691" s="15" t="n">
        <v>4.0</v>
      </c>
      <c r="AJ3691" s="15" t="n">
        <v>4.0</v>
      </c>
      <c r="AK3691" s="15" t="n">
        <v>3.0</v>
      </c>
      <c r="AL3691" s="15" t="n">
        <v>3.0</v>
      </c>
      <c r="AM3691" s="15" t="n">
        <v>3.0</v>
      </c>
      <c r="AN3691" s="15" t="n">
        <v>3.0</v>
      </c>
      <c r="AO3691" s="15" t="n">
        <v>3.0</v>
      </c>
      <c r="AP3691" s="15" t="n">
        <v>3.0</v>
      </c>
    </row>
    <row r="3692">
      <c r="B3692" s="8" t="s">
        <v>796</v>
      </c>
      <c r="C3692" s="19" t="n">
        <v>3.0</v>
      </c>
      <c r="D3692" s="19" t="n">
        <v>2.0</v>
      </c>
      <c r="E3692" s="19" t="n">
        <v>3.0</v>
      </c>
      <c r="F3692" s="19" t="n">
        <v>3.0</v>
      </c>
      <c r="G3692" s="19" t="n">
        <v>3.0</v>
      </c>
      <c r="H3692" s="19" t="n">
        <v>3.0</v>
      </c>
      <c r="I3692" s="19" t="n">
        <v>4.0</v>
      </c>
      <c r="J3692" s="19" t="n">
        <v>3.0</v>
      </c>
      <c r="K3692" s="19" t="n">
        <v>3.0</v>
      </c>
      <c r="L3692" s="19" t="n">
        <v>3.0</v>
      </c>
      <c r="M3692" s="19" t="n">
        <v>3.0</v>
      </c>
      <c r="N3692" s="19" t="n">
        <v>3.0</v>
      </c>
      <c r="O3692" s="19" t="n">
        <v>3.0</v>
      </c>
      <c r="P3692" s="19" t="n">
        <v>3.0</v>
      </c>
      <c r="Q3692" s="19" t="n">
        <v>3.0</v>
      </c>
      <c r="R3692" s="19" t="n">
        <v>3.0</v>
      </c>
      <c r="S3692" s="19" t="n">
        <v>3.0</v>
      </c>
      <c r="T3692" s="19" t="n">
        <v>3.0</v>
      </c>
      <c r="U3692" s="19" t="n">
        <v>3.0</v>
      </c>
      <c r="V3692" s="19" t="n">
        <v>3.0</v>
      </c>
      <c r="W3692" s="19" t="n">
        <v>3.0</v>
      </c>
      <c r="X3692" s="19" t="n">
        <v>3.0</v>
      </c>
      <c r="Y3692" s="19" t="n">
        <v>3.0</v>
      </c>
      <c r="Z3692" s="19" t="n">
        <v>3.0</v>
      </c>
      <c r="AA3692" s="19" t="n">
        <v>3.0</v>
      </c>
      <c r="AB3692" s="19" t="n">
        <v>3.0</v>
      </c>
      <c r="AC3692" s="19" t="n">
        <v>3.0</v>
      </c>
      <c r="AD3692" s="19" t="n">
        <v>3.0</v>
      </c>
      <c r="AE3692" s="19" t="n">
        <v>3.0</v>
      </c>
      <c r="AF3692" s="19" t="n">
        <v>3.0</v>
      </c>
      <c r="AG3692" s="19" t="n">
        <v>3.0</v>
      </c>
      <c r="AH3692" s="19" t="n">
        <v>3.0</v>
      </c>
      <c r="AI3692" s="19" t="n">
        <v>3.0</v>
      </c>
      <c r="AJ3692" s="19" t="n">
        <v>3.0</v>
      </c>
      <c r="AK3692" s="19" t="n">
        <v>3.0</v>
      </c>
      <c r="AL3692" s="19" t="n">
        <v>3.0</v>
      </c>
      <c r="AM3692" s="19" t="n">
        <v>3.0</v>
      </c>
      <c r="AN3692" s="19" t="n">
        <v>3.0</v>
      </c>
      <c r="AO3692" s="19" t="n">
        <v>3.0</v>
      </c>
      <c r="AP3692" s="19" t="n">
        <v>3.0</v>
      </c>
    </row>
    <row r="3693">
      <c r="B3693" s="8" t="s">
        <v>797</v>
      </c>
      <c r="C3693" s="15" t="n">
        <v>4.0</v>
      </c>
      <c r="D3693" s="15" t="n">
        <v>4.0</v>
      </c>
      <c r="E3693" s="15" t="n">
        <v>4.0</v>
      </c>
      <c r="F3693" s="15" t="n">
        <v>4.0</v>
      </c>
      <c r="G3693" s="15" t="n">
        <v>4.0</v>
      </c>
      <c r="H3693" s="15" t="n">
        <v>4.0</v>
      </c>
      <c r="I3693" s="15" t="n">
        <v>5.0</v>
      </c>
      <c r="J3693" s="15" t="n">
        <v>4.0</v>
      </c>
      <c r="K3693" s="15" t="n">
        <v>5.0</v>
      </c>
      <c r="L3693" s="15" t="n">
        <v>5.0</v>
      </c>
      <c r="M3693" s="15" t="n">
        <v>4.0</v>
      </c>
      <c r="N3693" s="15" t="n">
        <v>4.0</v>
      </c>
      <c r="O3693" s="15" t="n">
        <v>3.0</v>
      </c>
      <c r="P3693" s="15" t="n">
        <v>3.0</v>
      </c>
      <c r="Q3693" s="15" t="n">
        <v>5.0</v>
      </c>
      <c r="R3693" s="15" t="n">
        <v>5.0</v>
      </c>
      <c r="S3693" s="15" t="n">
        <v>5.0</v>
      </c>
      <c r="T3693" s="15" t="n">
        <v>4.0</v>
      </c>
      <c r="U3693" s="15" t="n">
        <v>4.0</v>
      </c>
      <c r="V3693" s="15" t="n">
        <v>5.0</v>
      </c>
      <c r="W3693" s="15" t="n">
        <v>4.0</v>
      </c>
      <c r="X3693" s="15" t="n">
        <v>5.0</v>
      </c>
      <c r="Y3693" s="15" t="n">
        <v>5.0</v>
      </c>
      <c r="Z3693" s="15" t="n">
        <v>5.0</v>
      </c>
      <c r="AA3693" s="15" t="n">
        <v>5.0</v>
      </c>
      <c r="AB3693" s="15" t="n">
        <v>5.0</v>
      </c>
      <c r="AC3693" s="15" t="n">
        <v>5.0</v>
      </c>
      <c r="AD3693" s="15" t="n">
        <v>5.0</v>
      </c>
      <c r="AE3693" s="15" t="n">
        <v>5.0</v>
      </c>
      <c r="AF3693" s="15" t="n">
        <v>5.0</v>
      </c>
      <c r="AG3693" s="15" t="n">
        <v>5.0</v>
      </c>
      <c r="AH3693" s="15" t="n">
        <v>5.0</v>
      </c>
      <c r="AI3693" s="15" t="n">
        <v>5.0</v>
      </c>
      <c r="AJ3693" s="15" t="n">
        <v>5.0</v>
      </c>
      <c r="AK3693" s="15" t="n">
        <v>4.0</v>
      </c>
      <c r="AL3693" s="15" t="n">
        <v>5.0</v>
      </c>
      <c r="AM3693" s="15" t="n">
        <v>5.0</v>
      </c>
      <c r="AN3693" s="15" t="n">
        <v>4.0</v>
      </c>
      <c r="AO3693" s="15" t="n">
        <v>5.0</v>
      </c>
      <c r="AP3693" s="15" t="n">
        <v>5.0</v>
      </c>
    </row>
    <row r="3694">
      <c r="B3694" s="8" t="s">
        <v>798</v>
      </c>
      <c r="C3694" s="19" t="n">
        <v>4.0</v>
      </c>
      <c r="D3694" s="19" t="n">
        <v>4.0</v>
      </c>
      <c r="E3694" s="19" t="n">
        <v>4.0</v>
      </c>
      <c r="F3694" s="19" t="n">
        <v>4.0</v>
      </c>
      <c r="G3694" s="19" t="n">
        <v>4.0</v>
      </c>
      <c r="H3694" s="19" t="n">
        <v>4.0</v>
      </c>
      <c r="I3694" s="19" t="n">
        <v>4.0</v>
      </c>
      <c r="J3694" s="19" t="n">
        <v>4.0</v>
      </c>
      <c r="K3694" s="19" t="n">
        <v>4.0</v>
      </c>
      <c r="L3694" s="19" t="n">
        <v>4.0</v>
      </c>
      <c r="M3694" s="19" t="n">
        <v>4.0</v>
      </c>
      <c r="N3694" s="19" t="n">
        <v>4.0</v>
      </c>
      <c r="O3694" s="19" t="n">
        <v>3.0</v>
      </c>
      <c r="P3694" s="19" t="n">
        <v>3.0</v>
      </c>
      <c r="Q3694" s="19" t="n">
        <v>4.0</v>
      </c>
      <c r="R3694" s="19" t="n">
        <v>5.0</v>
      </c>
      <c r="S3694" s="19" t="n">
        <v>5.0</v>
      </c>
      <c r="T3694" s="19" t="n">
        <v>5.0</v>
      </c>
      <c r="U3694" s="19" t="n">
        <v>5.0</v>
      </c>
      <c r="V3694" s="19" t="n">
        <v>4.0</v>
      </c>
      <c r="W3694" s="19" t="n">
        <v>4.0</v>
      </c>
      <c r="X3694" s="19" t="n">
        <v>4.0</v>
      </c>
      <c r="Y3694" s="19" t="n">
        <v>5.0</v>
      </c>
      <c r="Z3694" s="19" t="n">
        <v>4.0</v>
      </c>
      <c r="AA3694" s="19" t="n">
        <v>5.0</v>
      </c>
      <c r="AB3694" s="19" t="n">
        <v>5.0</v>
      </c>
      <c r="AC3694" s="19" t="n">
        <v>5.0</v>
      </c>
      <c r="AD3694" s="19" t="n">
        <v>5.0</v>
      </c>
      <c r="AE3694" s="19" t="n">
        <v>4.0</v>
      </c>
      <c r="AF3694" s="19" t="n">
        <v>4.0</v>
      </c>
      <c r="AG3694" s="19" t="n">
        <v>4.0</v>
      </c>
      <c r="AH3694" s="19" t="n">
        <v>5.0</v>
      </c>
      <c r="AI3694" s="19" t="n">
        <v>5.0</v>
      </c>
      <c r="AJ3694" s="19" t="n">
        <v>5.0</v>
      </c>
      <c r="AK3694" s="19" t="n">
        <v>4.0</v>
      </c>
      <c r="AL3694" s="19" t="n">
        <v>4.0</v>
      </c>
      <c r="AM3694" s="19" t="n">
        <v>4.0</v>
      </c>
      <c r="AN3694" s="19" t="n">
        <v>4.0</v>
      </c>
      <c r="AO3694" s="19" t="n">
        <v>4.0</v>
      </c>
      <c r="AP3694" s="19" t="n">
        <v>4.0</v>
      </c>
    </row>
    <row r="3695">
      <c r="B3695" s="8" t="s">
        <v>799</v>
      </c>
      <c r="C3695" s="15" t="n">
        <v>4.0</v>
      </c>
      <c r="D3695" s="15" t="n">
        <v>4.0</v>
      </c>
      <c r="E3695" s="15" t="n">
        <v>4.0</v>
      </c>
      <c r="F3695" s="15" t="n">
        <v>4.0</v>
      </c>
      <c r="G3695" s="15" t="n">
        <v>4.0</v>
      </c>
      <c r="H3695" s="15" t="n">
        <v>4.0</v>
      </c>
      <c r="I3695" s="15" t="n">
        <v>4.0</v>
      </c>
      <c r="J3695" s="15" t="n">
        <v>4.0</v>
      </c>
      <c r="K3695" s="15" t="n">
        <v>5.0</v>
      </c>
      <c r="L3695" s="15" t="n">
        <v>5.0</v>
      </c>
      <c r="M3695" s="15" t="n">
        <v>5.0</v>
      </c>
      <c r="N3695" s="15" t="n">
        <v>5.0</v>
      </c>
      <c r="O3695" s="15" t="n">
        <v>3.0</v>
      </c>
      <c r="P3695" s="15" t="n">
        <v>3.0</v>
      </c>
      <c r="Q3695" s="15" t="n">
        <v>4.0</v>
      </c>
      <c r="R3695" s="15" t="n">
        <v>4.0</v>
      </c>
      <c r="S3695" s="15" t="n">
        <v>4.0</v>
      </c>
      <c r="T3695" s="15" t="n">
        <v>4.0</v>
      </c>
      <c r="U3695" s="15" t="n">
        <v>4.0</v>
      </c>
      <c r="V3695" s="15" t="n">
        <v>4.0</v>
      </c>
      <c r="W3695" s="15" t="n">
        <v>4.0</v>
      </c>
      <c r="X3695" s="15" t="n">
        <v>4.0</v>
      </c>
      <c r="Y3695" s="15" t="n">
        <v>4.0</v>
      </c>
      <c r="Z3695" s="15" t="n">
        <v>4.0</v>
      </c>
      <c r="AA3695" s="15" t="n">
        <v>5.0</v>
      </c>
      <c r="AB3695" s="15" t="n">
        <v>5.0</v>
      </c>
      <c r="AC3695" s="15" t="n">
        <v>5.0</v>
      </c>
      <c r="AD3695" s="15" t="n">
        <v>5.0</v>
      </c>
      <c r="AE3695" s="15" t="n">
        <v>5.0</v>
      </c>
      <c r="AF3695" s="15" t="n">
        <v>5.0</v>
      </c>
      <c r="AG3695" s="15" t="n">
        <v>5.0</v>
      </c>
      <c r="AH3695" s="15" t="n">
        <v>5.0</v>
      </c>
      <c r="AI3695" s="15" t="n">
        <v>5.0</v>
      </c>
      <c r="AJ3695" s="15" t="n">
        <v>5.0</v>
      </c>
      <c r="AK3695" s="15" t="n">
        <v>4.0</v>
      </c>
      <c r="AL3695" s="15" t="n">
        <v>5.0</v>
      </c>
      <c r="AM3695" s="15" t="n">
        <v>5.0</v>
      </c>
      <c r="AN3695" s="15" t="n">
        <v>5.0</v>
      </c>
      <c r="AO3695" s="15" t="n">
        <v>5.0</v>
      </c>
      <c r="AP3695" s="15" t="n">
        <v>4.0</v>
      </c>
    </row>
    <row r="3696">
      <c r="B3696" s="8" t="s">
        <v>800</v>
      </c>
      <c r="C3696" s="19" t="n">
        <v>4.0</v>
      </c>
      <c r="D3696" s="19" t="n">
        <v>4.0</v>
      </c>
      <c r="E3696" s="19" t="n">
        <v>4.0</v>
      </c>
      <c r="F3696" s="19" t="n">
        <v>4.0</v>
      </c>
      <c r="G3696" s="19" t="n">
        <v>4.0</v>
      </c>
      <c r="H3696" s="19" t="n">
        <v>4.0</v>
      </c>
      <c r="I3696" s="19" t="n">
        <v>4.0</v>
      </c>
      <c r="J3696" s="19" t="n">
        <v>4.0</v>
      </c>
      <c r="K3696" s="19" t="n">
        <v>4.0</v>
      </c>
      <c r="L3696" s="19" t="n">
        <v>4.0</v>
      </c>
      <c r="M3696" s="19" t="n">
        <v>4.0</v>
      </c>
      <c r="N3696" s="19" t="n">
        <v>4.0</v>
      </c>
      <c r="O3696" s="19" t="n">
        <v>3.0</v>
      </c>
      <c r="P3696" s="19" t="n">
        <v>4.0</v>
      </c>
      <c r="Q3696" s="19" t="n">
        <v>4.0</v>
      </c>
      <c r="R3696" s="19" t="n">
        <v>4.0</v>
      </c>
      <c r="S3696" s="19" t="n">
        <v>4.0</v>
      </c>
      <c r="T3696" s="19" t="n">
        <v>4.0</v>
      </c>
      <c r="U3696" s="19" t="n">
        <v>4.0</v>
      </c>
      <c r="V3696" s="19" t="n">
        <v>4.0</v>
      </c>
      <c r="W3696" s="19" t="n">
        <v>4.0</v>
      </c>
      <c r="X3696" s="19" t="n">
        <v>4.0</v>
      </c>
      <c r="Y3696" s="19" t="n">
        <v>4.0</v>
      </c>
      <c r="Z3696" s="19" t="n">
        <v>4.0</v>
      </c>
      <c r="AA3696" s="19" t="n">
        <v>4.0</v>
      </c>
      <c r="AB3696" s="19" t="n">
        <v>4.0</v>
      </c>
      <c r="AC3696" s="19" t="n">
        <v>4.0</v>
      </c>
      <c r="AD3696" s="19" t="n">
        <v>4.0</v>
      </c>
      <c r="AE3696" s="19" t="n">
        <v>4.0</v>
      </c>
      <c r="AF3696" s="19" t="n">
        <v>4.0</v>
      </c>
      <c r="AG3696" s="19" t="n">
        <v>4.0</v>
      </c>
      <c r="AH3696" s="19" t="n">
        <v>4.0</v>
      </c>
      <c r="AI3696" s="19" t="n">
        <v>4.0</v>
      </c>
      <c r="AJ3696" s="19" t="n">
        <v>4.0</v>
      </c>
      <c r="AK3696" s="19" t="n">
        <v>4.0</v>
      </c>
      <c r="AL3696" s="19" t="n">
        <v>4.0</v>
      </c>
      <c r="AM3696" s="19" t="n">
        <v>4.0</v>
      </c>
      <c r="AN3696" s="19" t="n">
        <v>4.0</v>
      </c>
      <c r="AO3696" s="19" t="n">
        <v>4.0</v>
      </c>
      <c r="AP3696" s="19" t="n">
        <v>4.0</v>
      </c>
    </row>
    <row r="3697">
      <c r="B3697" s="8" t="s">
        <v>801</v>
      </c>
      <c r="C3697" s="15" t="n">
        <v>4.0</v>
      </c>
      <c r="D3697" s="15" t="n">
        <v>3.0</v>
      </c>
      <c r="E3697" s="15" t="n">
        <v>4.0</v>
      </c>
      <c r="F3697" s="15" t="n">
        <v>4.0</v>
      </c>
      <c r="G3697" s="15" t="n">
        <v>3.0</v>
      </c>
      <c r="H3697" s="15" t="n">
        <v>3.0</v>
      </c>
      <c r="I3697" s="15" t="n">
        <v>4.0</v>
      </c>
      <c r="J3697" s="15" t="n">
        <v>3.0</v>
      </c>
      <c r="K3697" s="15" t="n">
        <v>4.0</v>
      </c>
      <c r="L3697" s="15" t="n">
        <v>4.0</v>
      </c>
      <c r="M3697" s="15" t="n">
        <v>4.0</v>
      </c>
      <c r="N3697" s="15" t="n">
        <v>4.0</v>
      </c>
      <c r="O3697" s="15" t="n">
        <v>3.0</v>
      </c>
      <c r="P3697" s="15" t="n">
        <v>3.0</v>
      </c>
      <c r="Q3697" s="15" t="n">
        <v>4.0</v>
      </c>
      <c r="R3697" s="15" t="n">
        <v>4.0</v>
      </c>
      <c r="S3697" s="15" t="n">
        <v>4.0</v>
      </c>
      <c r="T3697" s="15" t="n">
        <v>4.0</v>
      </c>
      <c r="U3697" s="15" t="n">
        <v>4.0</v>
      </c>
      <c r="V3697" s="15" t="n">
        <v>4.0</v>
      </c>
      <c r="W3697" s="15" t="n">
        <v>4.0</v>
      </c>
      <c r="X3697" s="15" t="n">
        <v>4.0</v>
      </c>
      <c r="Y3697" s="15" t="n">
        <v>4.0</v>
      </c>
      <c r="Z3697" s="15" t="n">
        <v>4.0</v>
      </c>
      <c r="AA3697" s="15" t="n">
        <v>4.0</v>
      </c>
      <c r="AB3697" s="15" t="n">
        <v>4.0</v>
      </c>
      <c r="AC3697" s="15" t="n">
        <v>4.0</v>
      </c>
      <c r="AD3697" s="15" t="n">
        <v>4.0</v>
      </c>
      <c r="AE3697" s="15" t="n">
        <v>4.0</v>
      </c>
      <c r="AF3697" s="15" t="n">
        <v>4.0</v>
      </c>
      <c r="AG3697" s="15" t="n">
        <v>4.0</v>
      </c>
      <c r="AH3697" s="15" t="n">
        <v>4.0</v>
      </c>
      <c r="AI3697" s="15" t="n">
        <v>4.0</v>
      </c>
      <c r="AJ3697" s="15" t="n">
        <v>4.0</v>
      </c>
      <c r="AK3697" s="15" t="n">
        <v>3.0</v>
      </c>
      <c r="AL3697" s="15" t="n">
        <v>4.0</v>
      </c>
      <c r="AM3697" s="15" t="n">
        <v>4.0</v>
      </c>
      <c r="AN3697" s="15" t="n">
        <v>4.0</v>
      </c>
      <c r="AO3697" s="15" t="n">
        <v>4.0</v>
      </c>
      <c r="AP3697" s="15" t="n">
        <v>4.0</v>
      </c>
    </row>
    <row r="3698">
      <c r="B3698" s="8" t="s">
        <v>802</v>
      </c>
      <c r="C3698" s="19" t="n">
        <v>4.0</v>
      </c>
      <c r="D3698" s="19" t="n">
        <v>4.0</v>
      </c>
      <c r="E3698" s="19" t="n">
        <v>4.0</v>
      </c>
      <c r="F3698" s="19" t="n">
        <v>4.0</v>
      </c>
      <c r="G3698" s="19" t="n">
        <v>4.0</v>
      </c>
      <c r="H3698" s="19" t="n">
        <v>4.0</v>
      </c>
      <c r="I3698" s="19" t="n">
        <v>4.0</v>
      </c>
      <c r="J3698" s="19" t="n">
        <v>4.0</v>
      </c>
      <c r="K3698" s="19" t="n">
        <v>4.0</v>
      </c>
      <c r="L3698" s="19" t="n">
        <v>4.0</v>
      </c>
      <c r="M3698" s="19" t="n">
        <v>4.0</v>
      </c>
      <c r="N3698" s="19" t="n">
        <v>4.0</v>
      </c>
      <c r="O3698" s="19" t="n">
        <v>4.0</v>
      </c>
      <c r="P3698" s="19" t="n">
        <v>4.0</v>
      </c>
      <c r="Q3698" s="19" t="n">
        <v>4.0</v>
      </c>
      <c r="R3698" s="19" t="n">
        <v>4.0</v>
      </c>
      <c r="S3698" s="19" t="n">
        <v>4.0</v>
      </c>
      <c r="T3698" s="19" t="n">
        <v>4.0</v>
      </c>
      <c r="U3698" s="19" t="n">
        <v>4.0</v>
      </c>
      <c r="V3698" s="19" t="n">
        <v>4.0</v>
      </c>
      <c r="W3698" s="19" t="n">
        <v>4.0</v>
      </c>
      <c r="X3698" s="19" t="n">
        <v>4.0</v>
      </c>
      <c r="Y3698" s="19" t="n">
        <v>4.0</v>
      </c>
      <c r="Z3698" s="19" t="n">
        <v>4.0</v>
      </c>
      <c r="AA3698" s="19" t="n">
        <v>4.0</v>
      </c>
      <c r="AB3698" s="19" t="n">
        <v>4.0</v>
      </c>
      <c r="AC3698" s="19" t="n">
        <v>4.0</v>
      </c>
      <c r="AD3698" s="19" t="n">
        <v>5.0</v>
      </c>
      <c r="AE3698" s="19" t="n">
        <v>4.0</v>
      </c>
      <c r="AF3698" s="19" t="n">
        <v>4.0</v>
      </c>
      <c r="AG3698" s="19" t="n">
        <v>4.0</v>
      </c>
      <c r="AH3698" s="19" t="n">
        <v>4.0</v>
      </c>
      <c r="AI3698" s="19" t="n">
        <v>4.0</v>
      </c>
      <c r="AJ3698" s="19" t="n">
        <v>4.0</v>
      </c>
      <c r="AK3698" s="19" t="n">
        <v>4.0</v>
      </c>
      <c r="AL3698" s="19" t="n">
        <v>4.0</v>
      </c>
      <c r="AM3698" s="19" t="n">
        <v>4.0</v>
      </c>
      <c r="AN3698" s="19" t="n">
        <v>4.0</v>
      </c>
      <c r="AO3698" s="19" t="n">
        <v>4.0</v>
      </c>
      <c r="AP3698" s="19" t="n">
        <v>4.0</v>
      </c>
    </row>
    <row r="3699">
      <c r="B3699" s="8" t="s">
        <v>803</v>
      </c>
      <c r="C3699" s="15" t="n">
        <v>3.0</v>
      </c>
      <c r="D3699" s="15" t="n">
        <v>3.0</v>
      </c>
      <c r="E3699" s="15" t="n">
        <v>3.0</v>
      </c>
      <c r="F3699" s="15" t="n">
        <v>3.0</v>
      </c>
      <c r="G3699" s="15" t="n">
        <v>3.0</v>
      </c>
      <c r="H3699" s="15" t="n">
        <v>3.0</v>
      </c>
      <c r="I3699" s="15" t="n">
        <v>3.0</v>
      </c>
      <c r="J3699" s="15" t="n">
        <v>4.0</v>
      </c>
      <c r="K3699" s="15" t="n">
        <v>4.0</v>
      </c>
      <c r="L3699" s="15" t="n">
        <v>3.0</v>
      </c>
      <c r="M3699" s="15" t="n">
        <v>3.0</v>
      </c>
      <c r="N3699" s="15" t="n">
        <v>3.0</v>
      </c>
      <c r="O3699" s="15" t="n">
        <v>3.0</v>
      </c>
      <c r="P3699" s="15" t="n">
        <v>3.0</v>
      </c>
      <c r="Q3699" s="15" t="n">
        <v>4.0</v>
      </c>
      <c r="R3699" s="15" t="n">
        <v>4.0</v>
      </c>
      <c r="S3699" s="15" t="n">
        <v>4.0</v>
      </c>
      <c r="T3699" s="15" t="n">
        <v>3.0</v>
      </c>
      <c r="U3699" s="15" t="n">
        <v>3.0</v>
      </c>
      <c r="V3699" s="15" t="n">
        <v>4.0</v>
      </c>
      <c r="W3699" s="15" t="n">
        <v>3.0</v>
      </c>
      <c r="X3699" s="15" t="n">
        <v>3.0</v>
      </c>
      <c r="Y3699" s="15" t="n">
        <v>4.0</v>
      </c>
      <c r="Z3699" s="15" t="n">
        <v>4.0</v>
      </c>
      <c r="AA3699" s="15" t="n">
        <v>4.0</v>
      </c>
      <c r="AB3699" s="15" t="n">
        <v>4.0</v>
      </c>
      <c r="AC3699" s="15" t="n">
        <v>4.0</v>
      </c>
      <c r="AD3699" s="15" t="n">
        <v>4.0</v>
      </c>
      <c r="AE3699" s="15" t="n">
        <v>4.0</v>
      </c>
      <c r="AF3699" s="15" t="n">
        <v>4.0</v>
      </c>
      <c r="AG3699" s="15" t="n">
        <v>4.0</v>
      </c>
      <c r="AH3699" s="15" t="n">
        <v>4.0</v>
      </c>
      <c r="AI3699" s="15" t="n">
        <v>4.0</v>
      </c>
      <c r="AJ3699" s="15" t="n">
        <v>4.0</v>
      </c>
      <c r="AK3699" s="15" t="n">
        <v>3.0</v>
      </c>
      <c r="AL3699" s="15" t="n">
        <v>4.0</v>
      </c>
      <c r="AM3699" s="15" t="n">
        <v>4.0</v>
      </c>
      <c r="AN3699" s="15" t="n">
        <v>4.0</v>
      </c>
      <c r="AO3699" s="15" t="n">
        <v>4.0</v>
      </c>
      <c r="AP3699" s="15" t="n">
        <v>3.0</v>
      </c>
    </row>
    <row r="3700">
      <c r="B3700" s="8" t="s">
        <v>804</v>
      </c>
      <c r="C3700" s="19" t="n">
        <v>4.0</v>
      </c>
      <c r="D3700" s="19" t="n">
        <v>4.0</v>
      </c>
      <c r="E3700" s="19" t="n">
        <v>4.0</v>
      </c>
      <c r="F3700" s="19" t="n">
        <v>4.0</v>
      </c>
      <c r="G3700" s="19" t="n">
        <v>4.0</v>
      </c>
      <c r="H3700" s="19" t="n">
        <v>4.0</v>
      </c>
      <c r="I3700" s="19" t="n">
        <v>4.0</v>
      </c>
      <c r="J3700" s="19" t="n">
        <v>4.0</v>
      </c>
      <c r="K3700" s="19" t="n">
        <v>4.0</v>
      </c>
      <c r="L3700" s="19" t="n">
        <v>4.0</v>
      </c>
      <c r="M3700" s="19" t="n">
        <v>4.0</v>
      </c>
      <c r="N3700" s="19" t="n">
        <v>4.0</v>
      </c>
      <c r="O3700" s="19" t="n">
        <v>4.0</v>
      </c>
      <c r="P3700" s="19" t="n">
        <v>4.0</v>
      </c>
      <c r="Q3700" s="19" t="n">
        <v>4.0</v>
      </c>
      <c r="R3700" s="19" t="n">
        <v>4.0</v>
      </c>
      <c r="S3700" s="19" t="n">
        <v>4.0</v>
      </c>
      <c r="T3700" s="19" t="n">
        <v>4.0</v>
      </c>
      <c r="U3700" s="19" t="n">
        <v>4.0</v>
      </c>
      <c r="V3700" s="19" t="n">
        <v>4.0</v>
      </c>
      <c r="W3700" s="19" t="n">
        <v>4.0</v>
      </c>
      <c r="X3700" s="19" t="n">
        <v>4.0</v>
      </c>
      <c r="Y3700" s="19" t="n">
        <v>4.0</v>
      </c>
      <c r="Z3700" s="19" t="n">
        <v>4.0</v>
      </c>
      <c r="AA3700" s="19" t="n">
        <v>4.0</v>
      </c>
      <c r="AB3700" s="19" t="n">
        <v>4.0</v>
      </c>
      <c r="AC3700" s="19" t="n">
        <v>4.0</v>
      </c>
      <c r="AD3700" s="19" t="n">
        <v>4.0</v>
      </c>
      <c r="AE3700" s="19" t="n">
        <v>4.0</v>
      </c>
      <c r="AF3700" s="19" t="n">
        <v>4.0</v>
      </c>
      <c r="AG3700" s="19" t="n">
        <v>4.0</v>
      </c>
      <c r="AH3700" s="19" t="n">
        <v>4.0</v>
      </c>
      <c r="AI3700" s="19" t="n">
        <v>4.0</v>
      </c>
      <c r="AJ3700" s="19" t="n">
        <v>4.0</v>
      </c>
      <c r="AK3700" s="19" t="n">
        <v>4.0</v>
      </c>
      <c r="AL3700" s="19" t="n">
        <v>4.0</v>
      </c>
      <c r="AM3700" s="19" t="n">
        <v>4.0</v>
      </c>
      <c r="AN3700" s="19" t="n">
        <v>4.0</v>
      </c>
      <c r="AO3700" s="19" t="n">
        <v>4.0</v>
      </c>
      <c r="AP3700" s="19" t="n">
        <v>4.0</v>
      </c>
    </row>
    <row r="3701">
      <c r="B3701" s="8" t="s">
        <v>805</v>
      </c>
      <c r="C3701" s="15" t="n">
        <v>3.0</v>
      </c>
      <c r="D3701" s="15" t="n">
        <v>2.0</v>
      </c>
      <c r="E3701" s="15" t="n">
        <v>3.0</v>
      </c>
      <c r="F3701" s="15" t="n">
        <v>3.0</v>
      </c>
      <c r="G3701" s="15" t="n">
        <v>3.0</v>
      </c>
      <c r="H3701" s="15" t="n">
        <v>3.0</v>
      </c>
      <c r="I3701" s="15" t="n">
        <v>4.0</v>
      </c>
      <c r="J3701" s="15" t="n">
        <v>3.0</v>
      </c>
      <c r="K3701" s="15" t="n">
        <v>3.0</v>
      </c>
      <c r="L3701" s="15" t="n">
        <v>3.0</v>
      </c>
      <c r="M3701" s="15" t="n">
        <v>3.0</v>
      </c>
      <c r="N3701" s="15" t="n">
        <v>3.0</v>
      </c>
      <c r="O3701" s="15" t="n">
        <v>3.0</v>
      </c>
      <c r="P3701" s="15" t="n">
        <v>3.0</v>
      </c>
      <c r="Q3701" s="15" t="n">
        <v>3.0</v>
      </c>
      <c r="R3701" s="15" t="n">
        <v>3.0</v>
      </c>
      <c r="S3701" s="15" t="n">
        <v>3.0</v>
      </c>
      <c r="T3701" s="15" t="n">
        <v>3.0</v>
      </c>
      <c r="U3701" s="15" t="n">
        <v>3.0</v>
      </c>
      <c r="V3701" s="15" t="n">
        <v>3.0</v>
      </c>
      <c r="W3701" s="15" t="n">
        <v>3.0</v>
      </c>
      <c r="X3701" s="15" t="n">
        <v>3.0</v>
      </c>
      <c r="Y3701" s="15" t="n">
        <v>3.0</v>
      </c>
      <c r="Z3701" s="15" t="n">
        <v>3.0</v>
      </c>
      <c r="AA3701" s="15" t="n">
        <v>3.0</v>
      </c>
      <c r="AB3701" s="15" t="n">
        <v>3.0</v>
      </c>
      <c r="AC3701" s="15" t="n">
        <v>3.0</v>
      </c>
      <c r="AD3701" s="15" t="n">
        <v>3.0</v>
      </c>
      <c r="AE3701" s="15" t="n">
        <v>3.0</v>
      </c>
      <c r="AF3701" s="15" t="n">
        <v>3.0</v>
      </c>
      <c r="AG3701" s="15" t="n">
        <v>3.0</v>
      </c>
      <c r="AH3701" s="15" t="n">
        <v>3.0</v>
      </c>
      <c r="AI3701" s="15" t="n">
        <v>3.0</v>
      </c>
      <c r="AJ3701" s="15" t="n">
        <v>3.0</v>
      </c>
      <c r="AK3701" s="15" t="n">
        <v>3.0</v>
      </c>
      <c r="AL3701" s="15" t="n">
        <v>3.0</v>
      </c>
      <c r="AM3701" s="15" t="n">
        <v>3.0</v>
      </c>
      <c r="AN3701" s="15" t="n">
        <v>3.0</v>
      </c>
      <c r="AO3701" s="15" t="n">
        <v>3.0</v>
      </c>
      <c r="AP3701" s="15" t="n">
        <v>3.0</v>
      </c>
    </row>
    <row r="3702">
      <c r="B3702" s="8" t="s">
        <v>806</v>
      </c>
      <c r="C3702" s="19" t="n">
        <v>3.0</v>
      </c>
      <c r="D3702" s="19" t="n">
        <v>3.0</v>
      </c>
      <c r="E3702" s="19" t="n">
        <v>3.0</v>
      </c>
      <c r="F3702" s="19" t="n">
        <v>3.0</v>
      </c>
      <c r="G3702" s="19" t="n">
        <v>3.0</v>
      </c>
      <c r="H3702" s="19" t="n">
        <v>3.0</v>
      </c>
      <c r="I3702" s="19" t="n">
        <v>3.0</v>
      </c>
      <c r="J3702" s="19" t="n">
        <v>3.0</v>
      </c>
      <c r="K3702" s="19" t="n">
        <v>3.0</v>
      </c>
      <c r="L3702" s="19" t="n">
        <v>3.0</v>
      </c>
      <c r="M3702" s="19" t="n">
        <v>3.0</v>
      </c>
      <c r="N3702" s="19" t="n">
        <v>3.0</v>
      </c>
      <c r="O3702" s="19" t="n">
        <v>3.0</v>
      </c>
      <c r="P3702" s="19" t="n">
        <v>3.0</v>
      </c>
      <c r="Q3702" s="19" t="n">
        <v>3.0</v>
      </c>
      <c r="R3702" s="19" t="n">
        <v>3.0</v>
      </c>
      <c r="S3702" s="19" t="n">
        <v>3.0</v>
      </c>
      <c r="T3702" s="19" t="n">
        <v>3.0</v>
      </c>
      <c r="U3702" s="19" t="n">
        <v>3.0</v>
      </c>
      <c r="V3702" s="19" t="n">
        <v>3.0</v>
      </c>
      <c r="W3702" s="19" t="n">
        <v>3.0</v>
      </c>
      <c r="X3702" s="19" t="n">
        <v>3.0</v>
      </c>
      <c r="Y3702" s="19" t="n">
        <v>3.0</v>
      </c>
      <c r="Z3702" s="19" t="n">
        <v>3.0</v>
      </c>
      <c r="AA3702" s="19" t="n">
        <v>4.0</v>
      </c>
      <c r="AB3702" s="19" t="n">
        <v>4.0</v>
      </c>
      <c r="AC3702" s="19" t="n">
        <v>4.0</v>
      </c>
      <c r="AD3702" s="19" t="n">
        <v>3.0</v>
      </c>
      <c r="AE3702" s="19" t="n">
        <v>3.0</v>
      </c>
      <c r="AF3702" s="19" t="n">
        <v>3.0</v>
      </c>
      <c r="AG3702" s="19" t="n">
        <v>3.0</v>
      </c>
      <c r="AH3702" s="19" t="n">
        <v>4.0</v>
      </c>
      <c r="AI3702" s="19" t="n">
        <v>4.0</v>
      </c>
      <c r="AJ3702" s="19" t="n">
        <v>4.0</v>
      </c>
      <c r="AK3702" s="19" t="n">
        <v>3.0</v>
      </c>
      <c r="AL3702" s="19" t="n">
        <v>3.0</v>
      </c>
      <c r="AM3702" s="19" t="n">
        <v>3.0</v>
      </c>
      <c r="AN3702" s="19" t="n">
        <v>3.0</v>
      </c>
      <c r="AO3702" s="19" t="n">
        <v>3.0</v>
      </c>
      <c r="AP3702" s="19" t="n">
        <v>3.0</v>
      </c>
    </row>
    <row r="3703">
      <c r="B3703" s="8" t="s">
        <v>807</v>
      </c>
      <c r="C3703" s="15" t="n">
        <v>5.0</v>
      </c>
      <c r="D3703" s="15" t="n">
        <v>5.0</v>
      </c>
      <c r="E3703" s="15" t="n">
        <v>5.0</v>
      </c>
      <c r="F3703" s="15" t="n">
        <v>5.0</v>
      </c>
      <c r="G3703" s="15" t="n">
        <v>5.0</v>
      </c>
      <c r="H3703" s="15" t="n">
        <v>5.0</v>
      </c>
      <c r="I3703" s="15" t="n">
        <v>5.0</v>
      </c>
      <c r="J3703" s="15" t="n">
        <v>5.0</v>
      </c>
      <c r="K3703" s="15" t="n">
        <v>5.0</v>
      </c>
      <c r="L3703" s="15" t="n">
        <v>5.0</v>
      </c>
      <c r="M3703" s="15" t="n">
        <v>5.0</v>
      </c>
      <c r="N3703" s="15" t="n">
        <v>5.0</v>
      </c>
      <c r="O3703" s="15" t="n">
        <v>4.0</v>
      </c>
      <c r="P3703" s="15" t="n">
        <v>4.0</v>
      </c>
      <c r="Q3703" s="15" t="n">
        <v>5.0</v>
      </c>
      <c r="R3703" s="15" t="n">
        <v>5.0</v>
      </c>
      <c r="S3703" s="15" t="n">
        <v>5.0</v>
      </c>
      <c r="T3703" s="15" t="n">
        <v>4.0</v>
      </c>
      <c r="U3703" s="15" t="n">
        <v>4.0</v>
      </c>
      <c r="V3703" s="15" t="n">
        <v>5.0</v>
      </c>
      <c r="W3703" s="15" t="n">
        <v>5.0</v>
      </c>
      <c r="X3703" s="15" t="n">
        <v>4.0</v>
      </c>
      <c r="Y3703" s="15" t="n">
        <v>5.0</v>
      </c>
      <c r="Z3703" s="15" t="n">
        <v>5.0</v>
      </c>
      <c r="AA3703" s="15" t="n">
        <v>5.0</v>
      </c>
      <c r="AB3703" s="15" t="n">
        <v>5.0</v>
      </c>
      <c r="AC3703" s="15" t="n">
        <v>5.0</v>
      </c>
      <c r="AD3703" s="15" t="n">
        <v>5.0</v>
      </c>
      <c r="AE3703" s="15" t="n">
        <v>5.0</v>
      </c>
      <c r="AF3703" s="15" t="n">
        <v>5.0</v>
      </c>
      <c r="AG3703" s="15" t="n">
        <v>5.0</v>
      </c>
      <c r="AH3703" s="15" t="n">
        <v>5.0</v>
      </c>
      <c r="AI3703" s="15" t="n">
        <v>5.0</v>
      </c>
      <c r="AJ3703" s="15" t="n">
        <v>5.0</v>
      </c>
      <c r="AK3703" s="15" t="n">
        <v>4.0</v>
      </c>
      <c r="AL3703" s="15" t="n">
        <v>5.0</v>
      </c>
      <c r="AM3703" s="15" t="n">
        <v>5.0</v>
      </c>
      <c r="AN3703" s="15" t="n">
        <v>5.0</v>
      </c>
      <c r="AO3703" s="15" t="n">
        <v>5.0</v>
      </c>
      <c r="AP3703" s="15" t="n">
        <v>5.0</v>
      </c>
    </row>
    <row r="3704">
      <c r="B3704" s="8" t="s">
        <v>808</v>
      </c>
      <c r="C3704" s="19" t="n">
        <v>2.0</v>
      </c>
      <c r="D3704" s="19" t="n">
        <v>2.0</v>
      </c>
      <c r="E3704" s="19" t="n">
        <v>2.0</v>
      </c>
      <c r="F3704" s="19" t="n">
        <v>2.0</v>
      </c>
      <c r="G3704" s="19" t="n">
        <v>2.0</v>
      </c>
      <c r="H3704" s="19" t="n">
        <v>2.0</v>
      </c>
      <c r="I3704" s="19" t="n">
        <v>2.0</v>
      </c>
      <c r="J3704" s="19" t="n">
        <v>2.0</v>
      </c>
      <c r="K3704" s="19" t="n">
        <v>2.0</v>
      </c>
      <c r="L3704" s="19" t="n">
        <v>2.0</v>
      </c>
      <c r="M3704" s="19" t="n">
        <v>2.0</v>
      </c>
      <c r="N3704" s="19" t="n">
        <v>2.0</v>
      </c>
      <c r="O3704" s="19" t="n">
        <v>2.0</v>
      </c>
      <c r="P3704" s="19" t="n">
        <v>2.0</v>
      </c>
      <c r="Q3704" s="19" t="n">
        <v>2.0</v>
      </c>
      <c r="R3704" s="19" t="n">
        <v>2.0</v>
      </c>
      <c r="S3704" s="19" t="n">
        <v>2.0</v>
      </c>
      <c r="T3704" s="19" t="n">
        <v>2.0</v>
      </c>
      <c r="U3704" s="19" t="n">
        <v>2.0</v>
      </c>
      <c r="V3704" s="19" t="n">
        <v>2.0</v>
      </c>
      <c r="W3704" s="19" t="n">
        <v>2.0</v>
      </c>
      <c r="X3704" s="19" t="n">
        <v>2.0</v>
      </c>
      <c r="Y3704" s="19" t="n">
        <v>2.0</v>
      </c>
      <c r="Z3704" s="19" t="n">
        <v>2.0</v>
      </c>
      <c r="AA3704" s="19" t="n">
        <v>2.0</v>
      </c>
      <c r="AB3704" s="19" t="n">
        <v>2.0</v>
      </c>
      <c r="AC3704" s="19" t="n">
        <v>2.0</v>
      </c>
      <c r="AD3704" s="19" t="n">
        <v>2.0</v>
      </c>
      <c r="AE3704" s="19" t="n">
        <v>2.0</v>
      </c>
      <c r="AF3704" s="19" t="n">
        <v>2.0</v>
      </c>
      <c r="AG3704" s="19" t="n">
        <v>2.0</v>
      </c>
      <c r="AH3704" s="19" t="n">
        <v>2.0</v>
      </c>
      <c r="AI3704" s="19" t="n">
        <v>2.0</v>
      </c>
      <c r="AJ3704" s="19" t="n">
        <v>2.0</v>
      </c>
      <c r="AK3704" s="19" t="n">
        <v>2.0</v>
      </c>
      <c r="AL3704" s="19" t="n">
        <v>2.0</v>
      </c>
      <c r="AM3704" s="19" t="n">
        <v>2.0</v>
      </c>
      <c r="AN3704" s="19" t="n">
        <v>2.0</v>
      </c>
      <c r="AO3704" s="19" t="n">
        <v>2.0</v>
      </c>
      <c r="AP3704" s="19" t="n">
        <v>2.0</v>
      </c>
    </row>
    <row r="3705">
      <c r="B3705" s="8" t="s">
        <v>809</v>
      </c>
      <c r="C3705" s="15" t="n">
        <v>5.0</v>
      </c>
      <c r="D3705" s="15" t="n">
        <v>4.0</v>
      </c>
      <c r="E3705" s="15" t="n">
        <v>5.0</v>
      </c>
      <c r="F3705" s="15" t="n">
        <v>5.0</v>
      </c>
      <c r="G3705" s="15" t="n">
        <v>4.0</v>
      </c>
      <c r="H3705" s="15" t="n">
        <v>4.0</v>
      </c>
      <c r="I3705" s="15" t="n">
        <v>5.0</v>
      </c>
      <c r="J3705" s="15" t="n">
        <v>5.0</v>
      </c>
      <c r="K3705" s="15" t="n">
        <v>5.0</v>
      </c>
      <c r="L3705" s="15" t="n">
        <v>4.0</v>
      </c>
      <c r="M3705" s="15" t="n">
        <v>4.0</v>
      </c>
      <c r="N3705" s="15" t="n">
        <v>5.0</v>
      </c>
      <c r="O3705" s="15" t="n">
        <v>4.0</v>
      </c>
      <c r="P3705" s="15" t="n">
        <v>4.0</v>
      </c>
      <c r="Q3705" s="15" t="n">
        <v>5.0</v>
      </c>
      <c r="R3705" s="15" t="n">
        <v>5.0</v>
      </c>
      <c r="S3705" s="15" t="n">
        <v>5.0</v>
      </c>
      <c r="T3705" s="15" t="n">
        <v>5.0</v>
      </c>
      <c r="U3705" s="15" t="n">
        <v>5.0</v>
      </c>
      <c r="V3705" s="15" t="n">
        <v>5.0</v>
      </c>
      <c r="W3705" s="15" t="n">
        <v>5.0</v>
      </c>
      <c r="X3705" s="15" t="n">
        <v>5.0</v>
      </c>
      <c r="Y3705" s="15" t="n">
        <v>5.0</v>
      </c>
      <c r="Z3705" s="15" t="n">
        <v>5.0</v>
      </c>
      <c r="AA3705" s="15" t="n">
        <v>5.0</v>
      </c>
      <c r="AB3705" s="15" t="n">
        <v>5.0</v>
      </c>
      <c r="AC3705" s="15" t="n">
        <v>5.0</v>
      </c>
      <c r="AD3705" s="15" t="n">
        <v>5.0</v>
      </c>
      <c r="AE3705" s="15" t="n">
        <v>5.0</v>
      </c>
      <c r="AF3705" s="15" t="n">
        <v>5.0</v>
      </c>
      <c r="AG3705" s="15" t="n">
        <v>5.0</v>
      </c>
      <c r="AH3705" s="15" t="n">
        <v>5.0</v>
      </c>
      <c r="AI3705" s="15" t="n">
        <v>5.0</v>
      </c>
      <c r="AJ3705" s="15" t="n">
        <v>5.0</v>
      </c>
      <c r="AK3705" s="15" t="n">
        <v>5.0</v>
      </c>
      <c r="AL3705" s="15" t="n">
        <v>5.0</v>
      </c>
      <c r="AM3705" s="15" t="n">
        <v>5.0</v>
      </c>
      <c r="AN3705" s="15" t="n">
        <v>5.0</v>
      </c>
      <c r="AO3705" s="15" t="n">
        <v>5.0</v>
      </c>
      <c r="AP3705" s="15" t="n">
        <v>5.0</v>
      </c>
    </row>
    <row r="3706">
      <c r="B3706" s="8" t="s">
        <v>810</v>
      </c>
      <c r="C3706" s="19" t="n">
        <v>4.0</v>
      </c>
      <c r="D3706" s="19" t="n">
        <v>4.0</v>
      </c>
      <c r="E3706" s="19" t="n">
        <v>4.0</v>
      </c>
      <c r="F3706" s="19" t="n">
        <v>4.0</v>
      </c>
      <c r="G3706" s="19" t="n">
        <v>4.0</v>
      </c>
      <c r="H3706" s="19" t="n">
        <v>4.0</v>
      </c>
      <c r="I3706" s="19" t="n">
        <v>4.0</v>
      </c>
      <c r="J3706" s="19" t="n">
        <v>4.0</v>
      </c>
      <c r="K3706" s="19" t="n">
        <v>4.0</v>
      </c>
      <c r="L3706" s="19" t="n">
        <v>4.0</v>
      </c>
      <c r="M3706" s="19" t="n">
        <v>4.0</v>
      </c>
      <c r="N3706" s="19" t="n">
        <v>4.0</v>
      </c>
      <c r="O3706" s="19" t="n">
        <v>4.0</v>
      </c>
      <c r="P3706" s="19" t="n">
        <v>4.0</v>
      </c>
      <c r="Q3706" s="19" t="n">
        <v>4.0</v>
      </c>
      <c r="R3706" s="19" t="n">
        <v>4.0</v>
      </c>
      <c r="S3706" s="19" t="n">
        <v>4.0</v>
      </c>
      <c r="T3706" s="19" t="n">
        <v>4.0</v>
      </c>
      <c r="U3706" s="19" t="n">
        <v>4.0</v>
      </c>
      <c r="V3706" s="19" t="n">
        <v>4.0</v>
      </c>
      <c r="W3706" s="19" t="n">
        <v>4.0</v>
      </c>
      <c r="X3706" s="19" t="n">
        <v>4.0</v>
      </c>
      <c r="Y3706" s="19" t="n">
        <v>4.0</v>
      </c>
      <c r="Z3706" s="19" t="n">
        <v>4.0</v>
      </c>
      <c r="AA3706" s="19" t="n">
        <v>4.0</v>
      </c>
      <c r="AB3706" s="19" t="n">
        <v>4.0</v>
      </c>
      <c r="AC3706" s="19" t="n">
        <v>4.0</v>
      </c>
      <c r="AD3706" s="19" t="n">
        <v>4.0</v>
      </c>
      <c r="AE3706" s="19" t="n">
        <v>4.0</v>
      </c>
      <c r="AF3706" s="19" t="n">
        <v>4.0</v>
      </c>
      <c r="AG3706" s="19" t="n">
        <v>4.0</v>
      </c>
      <c r="AH3706" s="19" t="n">
        <v>4.0</v>
      </c>
      <c r="AI3706" s="19" t="n">
        <v>4.0</v>
      </c>
      <c r="AJ3706" s="19" t="n">
        <v>4.0</v>
      </c>
      <c r="AK3706" s="19" t="n">
        <v>4.0</v>
      </c>
      <c r="AL3706" s="19" t="n">
        <v>4.0</v>
      </c>
      <c r="AM3706" s="19" t="n">
        <v>4.0</v>
      </c>
      <c r="AN3706" s="19" t="n">
        <v>4.0</v>
      </c>
      <c r="AO3706" s="19" t="n">
        <v>4.0</v>
      </c>
      <c r="AP3706" s="19" t="n">
        <v>4.0</v>
      </c>
    </row>
    <row r="3707">
      <c r="B3707" s="8" t="s">
        <v>811</v>
      </c>
      <c r="C3707" s="15" t="n">
        <v>4.0</v>
      </c>
      <c r="D3707" s="15" t="n">
        <v>4.0</v>
      </c>
      <c r="E3707" s="15" t="n">
        <v>4.0</v>
      </c>
      <c r="F3707" s="15" t="n">
        <v>4.0</v>
      </c>
      <c r="G3707" s="15" t="n">
        <v>4.0</v>
      </c>
      <c r="H3707" s="15" t="n">
        <v>4.0</v>
      </c>
      <c r="I3707" s="15" t="n">
        <v>4.0</v>
      </c>
      <c r="J3707" s="15" t="n">
        <v>4.0</v>
      </c>
      <c r="K3707" s="15" t="n">
        <v>4.0</v>
      </c>
      <c r="L3707" s="15" t="n">
        <v>4.0</v>
      </c>
      <c r="M3707" s="15" t="n">
        <v>4.0</v>
      </c>
      <c r="N3707" s="15" t="n">
        <v>4.0</v>
      </c>
      <c r="O3707" s="15" t="n">
        <v>3.0</v>
      </c>
      <c r="P3707" s="15" t="n">
        <v>4.0</v>
      </c>
      <c r="Q3707" s="15" t="n">
        <v>4.0</v>
      </c>
      <c r="R3707" s="15" t="n">
        <v>4.0</v>
      </c>
      <c r="S3707" s="15" t="n">
        <v>4.0</v>
      </c>
      <c r="T3707" s="15" t="n">
        <v>4.0</v>
      </c>
      <c r="U3707" s="15" t="n">
        <v>4.0</v>
      </c>
      <c r="V3707" s="15" t="n">
        <v>4.0</v>
      </c>
      <c r="W3707" s="15" t="n">
        <v>4.0</v>
      </c>
      <c r="X3707" s="15" t="n">
        <v>4.0</v>
      </c>
      <c r="Y3707" s="15" t="n">
        <v>4.0</v>
      </c>
      <c r="Z3707" s="15" t="n">
        <v>4.0</v>
      </c>
      <c r="AA3707" s="15" t="n">
        <v>4.0</v>
      </c>
      <c r="AB3707" s="15" t="n">
        <v>4.0</v>
      </c>
      <c r="AC3707" s="15" t="n">
        <v>4.0</v>
      </c>
      <c r="AD3707" s="15" t="n">
        <v>5.0</v>
      </c>
      <c r="AE3707" s="15" t="n">
        <v>5.0</v>
      </c>
      <c r="AF3707" s="15" t="n">
        <v>5.0</v>
      </c>
      <c r="AG3707" s="15" t="n">
        <v>5.0</v>
      </c>
      <c r="AH3707" s="15" t="n">
        <v>4.0</v>
      </c>
      <c r="AI3707" s="15" t="n">
        <v>4.0</v>
      </c>
      <c r="AJ3707" s="15" t="n">
        <v>4.0</v>
      </c>
      <c r="AK3707" s="15" t="n">
        <v>4.0</v>
      </c>
      <c r="AL3707" s="15" t="n">
        <v>4.0</v>
      </c>
      <c r="AM3707" s="15" t="n">
        <v>4.0</v>
      </c>
      <c r="AN3707" s="15" t="n">
        <v>4.0</v>
      </c>
      <c r="AO3707" s="15" t="n">
        <v>4.0</v>
      </c>
      <c r="AP3707" s="15" t="n">
        <v>4.0</v>
      </c>
    </row>
    <row r="3708">
      <c r="B3708" s="8" t="s">
        <v>812</v>
      </c>
      <c r="C3708" s="19" t="n">
        <v>3.0</v>
      </c>
      <c r="D3708" s="19" t="n">
        <v>3.0</v>
      </c>
      <c r="E3708" s="19" t="n">
        <v>3.0</v>
      </c>
      <c r="F3708" s="19" t="n">
        <v>3.0</v>
      </c>
      <c r="G3708" s="19" t="n">
        <v>3.0</v>
      </c>
      <c r="H3708" s="19" t="n">
        <v>3.0</v>
      </c>
      <c r="I3708" s="19" t="n">
        <v>3.0</v>
      </c>
      <c r="J3708" s="19" t="n">
        <v>3.0</v>
      </c>
      <c r="K3708" s="19" t="n">
        <v>4.0</v>
      </c>
      <c r="L3708" s="19" t="n">
        <v>3.0</v>
      </c>
      <c r="M3708" s="19" t="n">
        <v>3.0</v>
      </c>
      <c r="N3708" s="19" t="n">
        <v>3.0</v>
      </c>
      <c r="O3708" s="19" t="n">
        <v>2.0</v>
      </c>
      <c r="P3708" s="19" t="n">
        <v>2.0</v>
      </c>
      <c r="Q3708" s="19" t="n">
        <v>4.0</v>
      </c>
      <c r="R3708" s="19" t="n">
        <v>4.0</v>
      </c>
      <c r="S3708" s="19" t="n">
        <v>4.0</v>
      </c>
      <c r="T3708" s="19" t="n">
        <v>3.0</v>
      </c>
      <c r="U3708" s="19" t="n">
        <v>3.0</v>
      </c>
      <c r="V3708" s="19" t="n">
        <v>4.0</v>
      </c>
      <c r="W3708" s="19" t="n">
        <v>3.0</v>
      </c>
      <c r="X3708" s="19" t="n">
        <v>3.0</v>
      </c>
      <c r="Y3708" s="19" t="n">
        <v>4.0</v>
      </c>
      <c r="Z3708" s="19" t="n">
        <v>4.0</v>
      </c>
      <c r="AA3708" s="19" t="n">
        <v>3.0</v>
      </c>
      <c r="AB3708" s="19" t="n">
        <v>2.0</v>
      </c>
      <c r="AC3708" s="19" t="n">
        <v>3.0</v>
      </c>
      <c r="AD3708" s="19" t="n">
        <v>4.0</v>
      </c>
      <c r="AE3708" s="19" t="n">
        <v>4.0</v>
      </c>
      <c r="AF3708" s="19" t="n">
        <v>4.0</v>
      </c>
      <c r="AG3708" s="19" t="n">
        <v>4.0</v>
      </c>
      <c r="AH3708" s="19" t="n">
        <v>4.0</v>
      </c>
      <c r="AI3708" s="19" t="n">
        <v>3.0</v>
      </c>
      <c r="AJ3708" s="19" t="n">
        <v>3.0</v>
      </c>
      <c r="AK3708" s="19" t="n">
        <v>2.0</v>
      </c>
      <c r="AL3708" s="19" t="n">
        <v>4.0</v>
      </c>
      <c r="AM3708" s="19" t="n">
        <v>4.0</v>
      </c>
      <c r="AN3708" s="19" t="n">
        <v>4.0</v>
      </c>
      <c r="AO3708" s="19" t="n">
        <v>4.0</v>
      </c>
      <c r="AP3708" s="19" t="n">
        <v>3.0</v>
      </c>
    </row>
    <row r="3709">
      <c r="B3709" s="8" t="s">
        <v>813</v>
      </c>
      <c r="C3709" s="15" t="n">
        <v>4.0</v>
      </c>
      <c r="D3709" s="15" t="n">
        <v>4.0</v>
      </c>
      <c r="E3709" s="15" t="n">
        <v>4.0</v>
      </c>
      <c r="F3709" s="15" t="n">
        <v>4.0</v>
      </c>
      <c r="G3709" s="15" t="n">
        <v>4.0</v>
      </c>
      <c r="H3709" s="15" t="n">
        <v>4.0</v>
      </c>
      <c r="I3709" s="15" t="n">
        <v>5.0</v>
      </c>
      <c r="J3709" s="15" t="n">
        <v>4.0</v>
      </c>
      <c r="K3709" s="15" t="n">
        <v>5.0</v>
      </c>
      <c r="L3709" s="15" t="n">
        <v>5.0</v>
      </c>
      <c r="M3709" s="15" t="n">
        <v>4.0</v>
      </c>
      <c r="N3709" s="15" t="n">
        <v>4.0</v>
      </c>
      <c r="O3709" s="15" t="n">
        <v>3.0</v>
      </c>
      <c r="P3709" s="15" t="n">
        <v>3.0</v>
      </c>
      <c r="Q3709" s="15" t="n">
        <v>5.0</v>
      </c>
      <c r="R3709" s="15" t="n">
        <v>5.0</v>
      </c>
      <c r="S3709" s="15" t="n">
        <v>5.0</v>
      </c>
      <c r="T3709" s="15" t="n">
        <v>4.0</v>
      </c>
      <c r="U3709" s="15" t="n">
        <v>4.0</v>
      </c>
      <c r="V3709" s="15" t="n">
        <v>5.0</v>
      </c>
      <c r="W3709" s="15" t="n">
        <v>4.0</v>
      </c>
      <c r="X3709" s="15" t="n">
        <v>5.0</v>
      </c>
      <c r="Y3709" s="15" t="n">
        <v>5.0</v>
      </c>
      <c r="Z3709" s="15" t="n">
        <v>5.0</v>
      </c>
      <c r="AA3709" s="15" t="n">
        <v>4.0</v>
      </c>
      <c r="AB3709" s="15" t="n">
        <v>4.0</v>
      </c>
      <c r="AC3709" s="15" t="n">
        <v>4.0</v>
      </c>
      <c r="AD3709" s="15" t="n">
        <v>5.0</v>
      </c>
      <c r="AE3709" s="15" t="n">
        <v>5.0</v>
      </c>
      <c r="AF3709" s="15" t="n">
        <v>5.0</v>
      </c>
      <c r="AG3709" s="15" t="n">
        <v>5.0</v>
      </c>
      <c r="AH3709" s="15" t="n">
        <v>5.0</v>
      </c>
      <c r="AI3709" s="15" t="n">
        <v>5.0</v>
      </c>
      <c r="AJ3709" s="15" t="n">
        <v>4.0</v>
      </c>
      <c r="AK3709" s="15" t="n">
        <v>4.0</v>
      </c>
      <c r="AL3709" s="15" t="n">
        <v>5.0</v>
      </c>
      <c r="AM3709" s="15" t="n">
        <v>5.0</v>
      </c>
      <c r="AN3709" s="15" t="n">
        <v>4.0</v>
      </c>
      <c r="AO3709" s="15" t="n">
        <v>5.0</v>
      </c>
      <c r="AP3709" s="15" t="n">
        <v>5.0</v>
      </c>
    </row>
    <row r="3710">
      <c r="B3710" s="8" t="s">
        <v>814</v>
      </c>
      <c r="C3710" s="19" t="n">
        <v>4.0</v>
      </c>
      <c r="D3710" s="19" t="n">
        <v>4.0</v>
      </c>
      <c r="E3710" s="19" t="n">
        <v>4.0</v>
      </c>
      <c r="F3710" s="19" t="n">
        <v>4.0</v>
      </c>
      <c r="G3710" s="19" t="n">
        <v>4.0</v>
      </c>
      <c r="H3710" s="19" t="n">
        <v>4.0</v>
      </c>
      <c r="I3710" s="19" t="n">
        <v>4.0</v>
      </c>
      <c r="J3710" s="19" t="n">
        <v>4.0</v>
      </c>
      <c r="K3710" s="19" t="n">
        <v>4.0</v>
      </c>
      <c r="L3710" s="19" t="n">
        <v>4.0</v>
      </c>
      <c r="M3710" s="19" t="n">
        <v>4.0</v>
      </c>
      <c r="N3710" s="19" t="n">
        <v>4.0</v>
      </c>
      <c r="O3710" s="19" t="n">
        <v>3.0</v>
      </c>
      <c r="P3710" s="19" t="n">
        <v>3.0</v>
      </c>
      <c r="Q3710" s="19" t="n">
        <v>4.0</v>
      </c>
      <c r="R3710" s="19" t="n">
        <v>4.0</v>
      </c>
      <c r="S3710" s="19" t="n">
        <v>4.0</v>
      </c>
      <c r="T3710" s="19" t="n">
        <v>4.0</v>
      </c>
      <c r="U3710" s="19" t="n">
        <v>4.0</v>
      </c>
      <c r="V3710" s="19" t="n">
        <v>4.0</v>
      </c>
      <c r="W3710" s="19" t="n">
        <v>4.0</v>
      </c>
      <c r="X3710" s="19" t="n">
        <v>4.0</v>
      </c>
      <c r="Y3710" s="19" t="n">
        <v>4.0</v>
      </c>
      <c r="Z3710" s="19" t="n">
        <v>4.0</v>
      </c>
      <c r="AA3710" s="19" t="n">
        <v>4.0</v>
      </c>
      <c r="AB3710" s="19" t="n">
        <v>4.0</v>
      </c>
      <c r="AC3710" s="19" t="n">
        <v>4.0</v>
      </c>
      <c r="AD3710" s="19" t="n">
        <v>4.0</v>
      </c>
      <c r="AE3710" s="19" t="n">
        <v>4.0</v>
      </c>
      <c r="AF3710" s="19" t="n">
        <v>4.0</v>
      </c>
      <c r="AG3710" s="19" t="n">
        <v>4.0</v>
      </c>
      <c r="AH3710" s="19" t="n">
        <v>5.0</v>
      </c>
      <c r="AI3710" s="19" t="n">
        <v>4.0</v>
      </c>
      <c r="AJ3710" s="19" t="n">
        <v>4.0</v>
      </c>
      <c r="AK3710" s="19" t="n">
        <v>4.0</v>
      </c>
      <c r="AL3710" s="19" t="n">
        <v>4.0</v>
      </c>
      <c r="AM3710" s="19" t="n">
        <v>4.0</v>
      </c>
      <c r="AN3710" s="19" t="n">
        <v>4.0</v>
      </c>
      <c r="AO3710" s="19" t="n">
        <v>4.0</v>
      </c>
      <c r="AP3710" s="19" t="n">
        <v>4.0</v>
      </c>
    </row>
    <row r="3711">
      <c r="B3711" s="8" t="s">
        <v>815</v>
      </c>
      <c r="C3711" s="15" t="n">
        <v>3.0</v>
      </c>
      <c r="D3711" s="15" t="n">
        <v>3.0</v>
      </c>
      <c r="E3711" s="15" t="n">
        <v>3.0</v>
      </c>
      <c r="F3711" s="15" t="n">
        <v>3.0</v>
      </c>
      <c r="G3711" s="15" t="n">
        <v>3.0</v>
      </c>
      <c r="H3711" s="15" t="n">
        <v>3.0</v>
      </c>
      <c r="I3711" s="15" t="n">
        <v>3.0</v>
      </c>
      <c r="J3711" s="15" t="n">
        <v>3.0</v>
      </c>
      <c r="K3711" s="15" t="n">
        <v>3.0</v>
      </c>
      <c r="L3711" s="15" t="n">
        <v>3.0</v>
      </c>
      <c r="M3711" s="15" t="n">
        <v>3.0</v>
      </c>
      <c r="N3711" s="15" t="n">
        <v>3.0</v>
      </c>
      <c r="O3711" s="15" t="n">
        <v>3.0</v>
      </c>
      <c r="P3711" s="15" t="n">
        <v>3.0</v>
      </c>
      <c r="Q3711" s="15" t="n">
        <v>3.0</v>
      </c>
      <c r="R3711" s="15" t="n">
        <v>3.0</v>
      </c>
      <c r="S3711" s="15" t="n">
        <v>3.0</v>
      </c>
      <c r="T3711" s="15" t="n">
        <v>3.0</v>
      </c>
      <c r="U3711" s="15" t="n">
        <v>3.0</v>
      </c>
      <c r="V3711" s="15" t="n">
        <v>3.0</v>
      </c>
      <c r="W3711" s="15" t="n">
        <v>3.0</v>
      </c>
      <c r="X3711" s="15" t="n">
        <v>3.0</v>
      </c>
      <c r="Y3711" s="15" t="n">
        <v>3.0</v>
      </c>
      <c r="Z3711" s="15" t="n">
        <v>3.0</v>
      </c>
      <c r="AA3711" s="15" t="n">
        <v>3.0</v>
      </c>
      <c r="AB3711" s="15" t="n">
        <v>3.0</v>
      </c>
      <c r="AC3711" s="15" t="n">
        <v>3.0</v>
      </c>
      <c r="AD3711" s="15" t="n">
        <v>3.0</v>
      </c>
      <c r="AE3711" s="15" t="n">
        <v>4.0</v>
      </c>
      <c r="AF3711" s="15" t="n">
        <v>4.0</v>
      </c>
      <c r="AG3711" s="15" t="n">
        <v>4.0</v>
      </c>
      <c r="AH3711" s="15" t="n">
        <v>4.0</v>
      </c>
      <c r="AI3711" s="15" t="n">
        <v>3.0</v>
      </c>
      <c r="AJ3711" s="15" t="n">
        <v>3.0</v>
      </c>
      <c r="AK3711" s="15" t="n">
        <v>3.0</v>
      </c>
      <c r="AL3711" s="15" t="n">
        <v>3.0</v>
      </c>
      <c r="AM3711" s="15" t="n">
        <v>3.0</v>
      </c>
      <c r="AN3711" s="15" t="n">
        <v>3.0</v>
      </c>
      <c r="AO3711" s="15" t="n">
        <v>3.0</v>
      </c>
      <c r="AP3711" s="15" t="n">
        <v>3.0</v>
      </c>
    </row>
    <row r="3712">
      <c r="B3712" s="8" t="s">
        <v>816</v>
      </c>
      <c r="C3712" s="19" t="n">
        <v>4.0</v>
      </c>
      <c r="D3712" s="19" t="n">
        <v>4.0</v>
      </c>
      <c r="E3712" s="19" t="n">
        <v>4.0</v>
      </c>
      <c r="F3712" s="19" t="n">
        <v>3.0</v>
      </c>
      <c r="G3712" s="19" t="n">
        <v>5.0</v>
      </c>
      <c r="H3712" s="19" t="n">
        <v>5.0</v>
      </c>
      <c r="I3712" s="19" t="n">
        <v>5.0</v>
      </c>
      <c r="J3712" s="19" t="n">
        <v>5.0</v>
      </c>
      <c r="K3712" s="19" t="n">
        <v>5.0</v>
      </c>
      <c r="L3712" s="19" t="n">
        <v>4.0</v>
      </c>
      <c r="M3712" s="19" t="n">
        <v>4.0</v>
      </c>
      <c r="N3712" s="19" t="n">
        <v>4.0</v>
      </c>
      <c r="O3712" s="19" t="n">
        <v>4.0</v>
      </c>
      <c r="P3712" s="19" t="n">
        <v>4.0</v>
      </c>
      <c r="Q3712" s="19" t="n">
        <v>5.0</v>
      </c>
      <c r="R3712" s="19" t="n">
        <v>5.0</v>
      </c>
      <c r="S3712" s="19" t="n">
        <v>5.0</v>
      </c>
      <c r="T3712" s="19" t="n">
        <v>4.0</v>
      </c>
      <c r="U3712" s="19" t="n">
        <v>4.0</v>
      </c>
      <c r="V3712" s="19" t="n">
        <v>5.0</v>
      </c>
      <c r="W3712" s="19" t="n">
        <v>5.0</v>
      </c>
      <c r="X3712" s="19" t="n">
        <v>4.0</v>
      </c>
      <c r="Y3712" s="19" t="n">
        <v>5.0</v>
      </c>
      <c r="Z3712" s="19" t="n">
        <v>5.0</v>
      </c>
      <c r="AA3712" s="19" t="n">
        <v>4.0</v>
      </c>
      <c r="AB3712" s="19" t="n">
        <v>4.0</v>
      </c>
      <c r="AC3712" s="19" t="n">
        <v>4.0</v>
      </c>
      <c r="AD3712" s="19" t="n">
        <v>5.0</v>
      </c>
      <c r="AE3712" s="19" t="n">
        <v>5.0</v>
      </c>
      <c r="AF3712" s="19" t="n">
        <v>5.0</v>
      </c>
      <c r="AG3712" s="19" t="n">
        <v>5.0</v>
      </c>
      <c r="AH3712" s="19" t="n">
        <v>5.0</v>
      </c>
      <c r="AI3712" s="19" t="n">
        <v>5.0</v>
      </c>
      <c r="AJ3712" s="19" t="n">
        <v>4.0</v>
      </c>
      <c r="AK3712" s="19" t="n">
        <v>4.0</v>
      </c>
      <c r="AL3712" s="19" t="n">
        <v>5.0</v>
      </c>
      <c r="AM3712" s="19" t="n">
        <v>5.0</v>
      </c>
      <c r="AN3712" s="19" t="n">
        <v>5.0</v>
      </c>
      <c r="AO3712" s="19" t="n">
        <v>5.0</v>
      </c>
      <c r="AP3712" s="19" t="n">
        <v>4.0</v>
      </c>
    </row>
    <row r="3713">
      <c r="B3713" s="8" t="s">
        <v>817</v>
      </c>
      <c r="C3713" s="15" t="n">
        <v>2.0</v>
      </c>
      <c r="D3713" s="15" t="n">
        <v>2.0</v>
      </c>
      <c r="E3713" s="15" t="n">
        <v>2.0</v>
      </c>
      <c r="F3713" s="15" t="n">
        <v>2.0</v>
      </c>
      <c r="G3713" s="15" t="n">
        <v>2.0</v>
      </c>
      <c r="H3713" s="15" t="n">
        <v>2.0</v>
      </c>
      <c r="I3713" s="15" t="n">
        <v>3.0</v>
      </c>
      <c r="J3713" s="15" t="n">
        <v>2.0</v>
      </c>
      <c r="K3713" s="15" t="n">
        <v>3.0</v>
      </c>
      <c r="L3713" s="15" t="n">
        <v>3.0</v>
      </c>
      <c r="M3713" s="15" t="n">
        <v>2.0</v>
      </c>
      <c r="N3713" s="15" t="n">
        <v>2.0</v>
      </c>
      <c r="O3713" s="15" t="n">
        <v>1.0</v>
      </c>
      <c r="P3713" s="15" t="n">
        <v>1.0</v>
      </c>
      <c r="Q3713" s="15" t="n">
        <v>3.0</v>
      </c>
      <c r="R3713" s="15" t="n">
        <v>3.0</v>
      </c>
      <c r="S3713" s="15" t="n">
        <v>3.0</v>
      </c>
      <c r="T3713" s="15" t="n">
        <v>2.0</v>
      </c>
      <c r="U3713" s="15" t="n">
        <v>2.0</v>
      </c>
      <c r="V3713" s="15" t="n">
        <v>3.0</v>
      </c>
      <c r="W3713" s="15" t="n">
        <v>2.0</v>
      </c>
      <c r="X3713" s="15" t="n">
        <v>3.0</v>
      </c>
      <c r="Y3713" s="15" t="n">
        <v>3.0</v>
      </c>
      <c r="Z3713" s="15" t="n">
        <v>3.0</v>
      </c>
      <c r="AA3713" s="15" t="n">
        <v>2.0</v>
      </c>
      <c r="AB3713" s="15" t="n">
        <v>2.0</v>
      </c>
      <c r="AC3713" s="15" t="n">
        <v>2.0</v>
      </c>
      <c r="AD3713" s="15" t="n">
        <v>3.0</v>
      </c>
      <c r="AE3713" s="15" t="n">
        <v>3.0</v>
      </c>
      <c r="AF3713" s="15" t="n">
        <v>3.0</v>
      </c>
      <c r="AG3713" s="15" t="n">
        <v>3.0</v>
      </c>
      <c r="AH3713" s="15" t="n">
        <v>3.0</v>
      </c>
      <c r="AI3713" s="15" t="n">
        <v>3.0</v>
      </c>
      <c r="AJ3713" s="15" t="n">
        <v>2.0</v>
      </c>
      <c r="AK3713" s="15" t="n">
        <v>2.0</v>
      </c>
      <c r="AL3713" s="15" t="n">
        <v>3.0</v>
      </c>
      <c r="AM3713" s="15" t="n">
        <v>3.0</v>
      </c>
      <c r="AN3713" s="15" t="n">
        <v>2.0</v>
      </c>
      <c r="AO3713" s="15" t="n">
        <v>3.0</v>
      </c>
      <c r="AP3713" s="15" t="n">
        <v>3.0</v>
      </c>
    </row>
    <row r="3714">
      <c r="B3714" s="8" t="s">
        <v>818</v>
      </c>
      <c r="C3714" s="19" t="n">
        <v>4.0</v>
      </c>
      <c r="D3714" s="19" t="n">
        <v>4.0</v>
      </c>
      <c r="E3714" s="19" t="n">
        <v>4.0</v>
      </c>
      <c r="F3714" s="19" t="n">
        <v>4.0</v>
      </c>
      <c r="G3714" s="19" t="n">
        <v>4.0</v>
      </c>
      <c r="H3714" s="19" t="n">
        <v>4.0</v>
      </c>
      <c r="I3714" s="19" t="n">
        <v>4.0</v>
      </c>
      <c r="J3714" s="19" t="n">
        <v>4.0</v>
      </c>
      <c r="K3714" s="19" t="n">
        <v>4.0</v>
      </c>
      <c r="L3714" s="19" t="n">
        <v>4.0</v>
      </c>
      <c r="M3714" s="19" t="n">
        <v>4.0</v>
      </c>
      <c r="N3714" s="19" t="n">
        <v>4.0</v>
      </c>
      <c r="O3714" s="19" t="n">
        <v>4.0</v>
      </c>
      <c r="P3714" s="19" t="n">
        <v>4.0</v>
      </c>
      <c r="Q3714" s="19" t="n">
        <v>4.0</v>
      </c>
      <c r="R3714" s="19" t="n">
        <v>4.0</v>
      </c>
      <c r="S3714" s="19" t="n">
        <v>4.0</v>
      </c>
      <c r="T3714" s="19" t="n">
        <v>4.0</v>
      </c>
      <c r="U3714" s="19" t="n">
        <v>4.0</v>
      </c>
      <c r="V3714" s="19" t="n">
        <v>4.0</v>
      </c>
      <c r="W3714" s="19" t="n">
        <v>4.0</v>
      </c>
      <c r="X3714" s="19" t="n">
        <v>4.0</v>
      </c>
      <c r="Y3714" s="19" t="n">
        <v>4.0</v>
      </c>
      <c r="Z3714" s="19" t="n">
        <v>4.0</v>
      </c>
      <c r="AA3714" s="19" t="n">
        <v>4.0</v>
      </c>
      <c r="AB3714" s="19" t="n">
        <v>4.0</v>
      </c>
      <c r="AC3714" s="19" t="n">
        <v>4.0</v>
      </c>
      <c r="AD3714" s="19" t="n">
        <v>4.0</v>
      </c>
      <c r="AE3714" s="19" t="n">
        <v>4.0</v>
      </c>
      <c r="AF3714" s="19" t="n">
        <v>4.0</v>
      </c>
      <c r="AG3714" s="19" t="n">
        <v>4.0</v>
      </c>
      <c r="AH3714" s="19" t="n">
        <v>4.0</v>
      </c>
      <c r="AI3714" s="19" t="n">
        <v>4.0</v>
      </c>
      <c r="AJ3714" s="19" t="n">
        <v>4.0</v>
      </c>
      <c r="AK3714" s="19" t="n">
        <v>4.0</v>
      </c>
      <c r="AL3714" s="19" t="n">
        <v>4.0</v>
      </c>
      <c r="AM3714" s="19" t="n">
        <v>4.0</v>
      </c>
      <c r="AN3714" s="19" t="n">
        <v>4.0</v>
      </c>
      <c r="AO3714" s="19" t="n">
        <v>4.0</v>
      </c>
      <c r="AP3714" s="19" t="n">
        <v>4.0</v>
      </c>
    </row>
    <row r="3715">
      <c r="B3715" s="8" t="s">
        <v>819</v>
      </c>
      <c r="C3715" s="15" t="n">
        <v>3.0</v>
      </c>
      <c r="D3715" s="15" t="n">
        <v>3.0</v>
      </c>
      <c r="E3715" s="15" t="n">
        <v>3.0</v>
      </c>
      <c r="F3715" s="15" t="n">
        <v>3.0</v>
      </c>
      <c r="G3715" s="15" t="n">
        <v>3.0</v>
      </c>
      <c r="H3715" s="15" t="n">
        <v>3.0</v>
      </c>
      <c r="I3715" s="15" t="n">
        <v>4.0</v>
      </c>
      <c r="J3715" s="15" t="n">
        <v>3.0</v>
      </c>
      <c r="K3715" s="15" t="n">
        <v>4.0</v>
      </c>
      <c r="L3715" s="15" t="n">
        <v>4.0</v>
      </c>
      <c r="M3715" s="15" t="n">
        <v>3.0</v>
      </c>
      <c r="N3715" s="15" t="n">
        <v>3.0</v>
      </c>
      <c r="O3715" s="15" t="n">
        <v>2.0</v>
      </c>
      <c r="P3715" s="15" t="n">
        <v>2.0</v>
      </c>
      <c r="Q3715" s="15" t="n">
        <v>4.0</v>
      </c>
      <c r="R3715" s="15" t="n">
        <v>4.0</v>
      </c>
      <c r="S3715" s="15" t="n">
        <v>4.0</v>
      </c>
      <c r="T3715" s="15" t="n">
        <v>3.0</v>
      </c>
      <c r="U3715" s="15" t="n">
        <v>3.0</v>
      </c>
      <c r="V3715" s="15" t="n">
        <v>4.0</v>
      </c>
      <c r="W3715" s="15" t="n">
        <v>3.0</v>
      </c>
      <c r="X3715" s="15" t="n">
        <v>4.0</v>
      </c>
      <c r="Y3715" s="15" t="n">
        <v>4.0</v>
      </c>
      <c r="Z3715" s="15" t="n">
        <v>4.0</v>
      </c>
      <c r="AA3715" s="15" t="n">
        <v>3.0</v>
      </c>
      <c r="AB3715" s="15" t="n">
        <v>3.0</v>
      </c>
      <c r="AC3715" s="15" t="n">
        <v>3.0</v>
      </c>
      <c r="AD3715" s="15" t="n">
        <v>4.0</v>
      </c>
      <c r="AE3715" s="15" t="n">
        <v>4.0</v>
      </c>
      <c r="AF3715" s="15" t="n">
        <v>4.0</v>
      </c>
      <c r="AG3715" s="15" t="n">
        <v>4.0</v>
      </c>
      <c r="AH3715" s="15" t="n">
        <v>4.0</v>
      </c>
      <c r="AI3715" s="15" t="n">
        <v>4.0</v>
      </c>
      <c r="AJ3715" s="15" t="n">
        <v>3.0</v>
      </c>
      <c r="AK3715" s="15" t="n">
        <v>3.0</v>
      </c>
      <c r="AL3715" s="15" t="n">
        <v>4.0</v>
      </c>
      <c r="AM3715" s="15" t="n">
        <v>4.0</v>
      </c>
      <c r="AN3715" s="15" t="n">
        <v>3.0</v>
      </c>
      <c r="AO3715" s="15" t="n">
        <v>4.0</v>
      </c>
      <c r="AP3715" s="15" t="n">
        <v>4.0</v>
      </c>
    </row>
    <row r="3716">
      <c r="B3716" s="8" t="s">
        <v>820</v>
      </c>
      <c r="C3716" s="19" t="n">
        <v>2.0</v>
      </c>
      <c r="D3716" s="19" t="n">
        <v>2.0</v>
      </c>
      <c r="E3716" s="19" t="n">
        <v>2.0</v>
      </c>
      <c r="F3716" s="19" t="n">
        <v>2.0</v>
      </c>
      <c r="G3716" s="19" t="n">
        <v>2.0</v>
      </c>
      <c r="H3716" s="19" t="n">
        <v>2.0</v>
      </c>
      <c r="I3716" s="19" t="n">
        <v>2.0</v>
      </c>
      <c r="J3716" s="19" t="n">
        <v>2.0</v>
      </c>
      <c r="K3716" s="19" t="n">
        <v>3.0</v>
      </c>
      <c r="L3716" s="19" t="n">
        <v>2.0</v>
      </c>
      <c r="M3716" s="19" t="n">
        <v>2.0</v>
      </c>
      <c r="N3716" s="19" t="n">
        <v>2.0</v>
      </c>
      <c r="O3716" s="19" t="n">
        <v>1.0</v>
      </c>
      <c r="P3716" s="19" t="n">
        <v>2.0</v>
      </c>
      <c r="Q3716" s="19" t="n">
        <v>2.0</v>
      </c>
      <c r="R3716" s="19" t="n">
        <v>2.0</v>
      </c>
      <c r="S3716" s="19" t="n">
        <v>2.0</v>
      </c>
      <c r="T3716" s="19" t="n">
        <v>2.0</v>
      </c>
      <c r="U3716" s="19" t="n">
        <v>2.0</v>
      </c>
      <c r="V3716" s="19" t="n">
        <v>2.0</v>
      </c>
      <c r="W3716" s="19" t="n">
        <v>2.0</v>
      </c>
      <c r="X3716" s="19" t="n">
        <v>2.0</v>
      </c>
      <c r="Y3716" s="19" t="n">
        <v>2.0</v>
      </c>
      <c r="Z3716" s="19" t="n">
        <v>2.0</v>
      </c>
      <c r="AA3716" s="19" t="n">
        <v>2.0</v>
      </c>
      <c r="AB3716" s="19" t="n">
        <v>2.0</v>
      </c>
      <c r="AC3716" s="19" t="n">
        <v>2.0</v>
      </c>
      <c r="AD3716" s="19" t="n">
        <v>3.0</v>
      </c>
      <c r="AE3716" s="19" t="n">
        <v>3.0</v>
      </c>
      <c r="AF3716" s="19" t="n">
        <v>3.0</v>
      </c>
      <c r="AG3716" s="19" t="n">
        <v>3.0</v>
      </c>
      <c r="AH3716" s="19" t="n">
        <v>3.0</v>
      </c>
      <c r="AI3716" s="19" t="n">
        <v>2.0</v>
      </c>
      <c r="AJ3716" s="19" t="n">
        <v>2.0</v>
      </c>
      <c r="AK3716" s="19" t="n">
        <v>2.0</v>
      </c>
      <c r="AL3716" s="19" t="n">
        <v>3.0</v>
      </c>
      <c r="AM3716" s="19" t="n">
        <v>3.0</v>
      </c>
      <c r="AN3716" s="19" t="n">
        <v>3.0</v>
      </c>
      <c r="AO3716" s="19" t="n">
        <v>3.0</v>
      </c>
      <c r="AP3716" s="19" t="n">
        <v>2.0</v>
      </c>
    </row>
    <row r="3717">
      <c r="B3717" s="8" t="s">
        <v>821</v>
      </c>
      <c r="C3717" s="15" t="n">
        <v>3.0</v>
      </c>
      <c r="D3717" s="15" t="n">
        <v>3.0</v>
      </c>
      <c r="E3717" s="15" t="n">
        <v>3.0</v>
      </c>
      <c r="F3717" s="15" t="n">
        <v>2.0</v>
      </c>
      <c r="G3717" s="15" t="n">
        <v>2.0</v>
      </c>
      <c r="H3717" s="15" t="n">
        <v>3.0</v>
      </c>
      <c r="I3717" s="15" t="n">
        <v>3.0</v>
      </c>
      <c r="J3717" s="15" t="n">
        <v>3.0</v>
      </c>
      <c r="K3717" s="15" t="n">
        <v>3.0</v>
      </c>
      <c r="L3717" s="15" t="n">
        <v>3.0</v>
      </c>
      <c r="M3717" s="15" t="n">
        <v>3.0</v>
      </c>
      <c r="N3717" s="15" t="n">
        <v>3.0</v>
      </c>
      <c r="O3717" s="15" t="n">
        <v>2.0</v>
      </c>
      <c r="P3717" s="15" t="n">
        <v>3.0</v>
      </c>
      <c r="Q3717" s="15" t="n">
        <v>2.0</v>
      </c>
      <c r="R3717" s="15" t="n">
        <v>2.0</v>
      </c>
      <c r="S3717" s="15" t="n">
        <v>2.0</v>
      </c>
      <c r="T3717" s="15" t="n">
        <v>2.0</v>
      </c>
      <c r="U3717" s="15" t="n">
        <v>2.0</v>
      </c>
      <c r="V3717" s="15" t="n">
        <v>2.0</v>
      </c>
      <c r="W3717" s="15" t="n">
        <v>2.0</v>
      </c>
      <c r="X3717" s="15" t="n">
        <v>3.0</v>
      </c>
      <c r="Y3717" s="15" t="n">
        <v>2.0</v>
      </c>
      <c r="Z3717" s="15" t="n">
        <v>2.0</v>
      </c>
      <c r="AA3717" s="15" t="n">
        <v>2.0</v>
      </c>
      <c r="AB3717" s="15" t="n">
        <v>3.0</v>
      </c>
      <c r="AC3717" s="15" t="n">
        <v>2.0</v>
      </c>
      <c r="AD3717" s="15" t="n">
        <v>3.0</v>
      </c>
      <c r="AE3717" s="15" t="n">
        <v>3.0</v>
      </c>
      <c r="AF3717" s="15" t="n">
        <v>3.0</v>
      </c>
      <c r="AG3717" s="15" t="n">
        <v>3.0</v>
      </c>
      <c r="AH3717" s="15" t="n">
        <v>3.0</v>
      </c>
      <c r="AI3717" s="15" t="n">
        <v>3.0</v>
      </c>
      <c r="AJ3717" s="15" t="n">
        <v>2.0</v>
      </c>
      <c r="AK3717" s="15" t="n">
        <v>3.0</v>
      </c>
      <c r="AL3717" s="15" t="n">
        <v>3.0</v>
      </c>
      <c r="AM3717" s="15" t="n">
        <v>3.0</v>
      </c>
      <c r="AN3717" s="15" t="n">
        <v>3.0</v>
      </c>
      <c r="AO3717" s="15" t="n">
        <v>3.0</v>
      </c>
      <c r="AP3717" s="15" t="n">
        <v>3.0</v>
      </c>
    </row>
    <row r="3718">
      <c r="B3718" s="8" t="s">
        <v>822</v>
      </c>
      <c r="C3718" s="19" t="n">
        <v>4.0</v>
      </c>
      <c r="D3718" s="19" t="n">
        <v>3.0</v>
      </c>
      <c r="E3718" s="19" t="n">
        <v>4.0</v>
      </c>
      <c r="F3718" s="19" t="n">
        <v>4.0</v>
      </c>
      <c r="G3718" s="19" t="n">
        <v>3.0</v>
      </c>
      <c r="H3718" s="19" t="n">
        <v>3.0</v>
      </c>
      <c r="I3718" s="19" t="n">
        <v>4.0</v>
      </c>
      <c r="J3718" s="19" t="n">
        <v>4.0</v>
      </c>
      <c r="K3718" s="19" t="n">
        <v>4.0</v>
      </c>
      <c r="L3718" s="19" t="n">
        <v>3.0</v>
      </c>
      <c r="M3718" s="19" t="n">
        <v>3.0</v>
      </c>
      <c r="N3718" s="19" t="n">
        <v>3.0</v>
      </c>
      <c r="O3718" s="19" t="n">
        <v>3.0</v>
      </c>
      <c r="P3718" s="19" t="n">
        <v>4.0</v>
      </c>
      <c r="Q3718" s="19" t="n">
        <v>4.0</v>
      </c>
      <c r="R3718" s="19" t="n">
        <v>4.0</v>
      </c>
      <c r="S3718" s="19" t="n">
        <v>4.0</v>
      </c>
      <c r="T3718" s="19" t="n">
        <v>4.0</v>
      </c>
      <c r="U3718" s="19" t="n">
        <v>4.0</v>
      </c>
      <c r="V3718" s="19" t="n">
        <v>4.0</v>
      </c>
      <c r="W3718" s="19" t="n">
        <v>4.0</v>
      </c>
      <c r="X3718" s="19" t="n">
        <v>4.0</v>
      </c>
      <c r="Y3718" s="19" t="n">
        <v>4.0</v>
      </c>
      <c r="Z3718" s="19" t="n">
        <v>4.0</v>
      </c>
      <c r="AA3718" s="19" t="n">
        <v>3.0</v>
      </c>
      <c r="AB3718" s="19" t="n">
        <v>4.0</v>
      </c>
      <c r="AC3718" s="19" t="n">
        <v>4.0</v>
      </c>
      <c r="AD3718" s="19" t="n">
        <v>4.0</v>
      </c>
      <c r="AE3718" s="19" t="n">
        <v>4.0</v>
      </c>
      <c r="AF3718" s="19" t="n">
        <v>4.0</v>
      </c>
      <c r="AG3718" s="19" t="n">
        <v>4.0</v>
      </c>
      <c r="AH3718" s="19" t="n">
        <v>4.0</v>
      </c>
      <c r="AI3718" s="19" t="n">
        <v>4.0</v>
      </c>
      <c r="AJ3718" s="19" t="n">
        <v>4.0</v>
      </c>
      <c r="AK3718" s="19" t="n">
        <v>4.0</v>
      </c>
      <c r="AL3718" s="19" t="n">
        <v>4.0</v>
      </c>
      <c r="AM3718" s="19" t="n">
        <v>4.0</v>
      </c>
      <c r="AN3718" s="19" t="n">
        <v>4.0</v>
      </c>
      <c r="AO3718" s="19" t="n">
        <v>4.0</v>
      </c>
      <c r="AP3718" s="19" t="n">
        <v>4.0</v>
      </c>
    </row>
    <row r="3719">
      <c r="B3719" s="8" t="s">
        <v>823</v>
      </c>
      <c r="C3719" s="15" t="n">
        <v>3.0</v>
      </c>
      <c r="D3719" s="15" t="n">
        <v>3.0</v>
      </c>
      <c r="E3719" s="15" t="n">
        <v>3.0</v>
      </c>
      <c r="F3719" s="15" t="n">
        <v>3.0</v>
      </c>
      <c r="G3719" s="15" t="n">
        <v>3.0</v>
      </c>
      <c r="H3719" s="15" t="n">
        <v>3.0</v>
      </c>
      <c r="I3719" s="15" t="n">
        <v>3.0</v>
      </c>
      <c r="J3719" s="15" t="n">
        <v>3.0</v>
      </c>
      <c r="K3719" s="15" t="n">
        <v>3.0</v>
      </c>
      <c r="L3719" s="15" t="n">
        <v>3.0</v>
      </c>
      <c r="M3719" s="15" t="n">
        <v>3.0</v>
      </c>
      <c r="N3719" s="15" t="n">
        <v>3.0</v>
      </c>
      <c r="O3719" s="15" t="n">
        <v>2.0</v>
      </c>
      <c r="P3719" s="15" t="n">
        <v>2.0</v>
      </c>
      <c r="Q3719" s="15" t="n">
        <v>3.0</v>
      </c>
      <c r="R3719" s="15" t="n">
        <v>3.0</v>
      </c>
      <c r="S3719" s="15" t="n">
        <v>3.0</v>
      </c>
      <c r="T3719" s="15" t="n">
        <v>3.0</v>
      </c>
      <c r="U3719" s="15" t="n">
        <v>3.0</v>
      </c>
      <c r="V3719" s="15" t="n">
        <v>3.0</v>
      </c>
      <c r="W3719" s="15" t="n">
        <v>3.0</v>
      </c>
      <c r="X3719" s="15" t="n">
        <v>3.0</v>
      </c>
      <c r="Y3719" s="15" t="n">
        <v>3.0</v>
      </c>
      <c r="Z3719" s="15" t="n">
        <v>3.0</v>
      </c>
      <c r="AA3719" s="15" t="n">
        <v>3.0</v>
      </c>
      <c r="AB3719" s="15" t="n">
        <v>2.0</v>
      </c>
      <c r="AC3719" s="15" t="n">
        <v>3.0</v>
      </c>
      <c r="AD3719" s="15" t="n">
        <v>3.0</v>
      </c>
      <c r="AE3719" s="15" t="n">
        <v>3.0</v>
      </c>
      <c r="AF3719" s="15" t="n">
        <v>3.0</v>
      </c>
      <c r="AG3719" s="15" t="n">
        <v>3.0</v>
      </c>
      <c r="AH3719" s="15" t="n">
        <v>3.0</v>
      </c>
      <c r="AI3719" s="15" t="n">
        <v>3.0</v>
      </c>
      <c r="AJ3719" s="15" t="n">
        <v>3.0</v>
      </c>
      <c r="AK3719" s="15" t="n">
        <v>2.0</v>
      </c>
      <c r="AL3719" s="15" t="n">
        <v>3.0</v>
      </c>
      <c r="AM3719" s="15" t="n">
        <v>3.0</v>
      </c>
      <c r="AN3719" s="15" t="n">
        <v>3.0</v>
      </c>
      <c r="AO3719" s="15" t="n">
        <v>3.0</v>
      </c>
      <c r="AP3719" s="15" t="n">
        <v>3.0</v>
      </c>
    </row>
    <row r="3720">
      <c r="B3720" s="8" t="s">
        <v>824</v>
      </c>
      <c r="C3720" s="19" t="n">
        <v>4.0</v>
      </c>
      <c r="D3720" s="19" t="n">
        <v>3.0</v>
      </c>
      <c r="E3720" s="19" t="n">
        <v>4.0</v>
      </c>
      <c r="F3720" s="19" t="n">
        <v>4.0</v>
      </c>
      <c r="G3720" s="19" t="n">
        <v>3.0</v>
      </c>
      <c r="H3720" s="19" t="n">
        <v>3.0</v>
      </c>
      <c r="I3720" s="19" t="n">
        <v>4.0</v>
      </c>
      <c r="J3720" s="19" t="n">
        <v>4.0</v>
      </c>
      <c r="K3720" s="19" t="n">
        <v>4.0</v>
      </c>
      <c r="L3720" s="19" t="n">
        <v>4.0</v>
      </c>
      <c r="M3720" s="19" t="n">
        <v>4.0</v>
      </c>
      <c r="N3720" s="19" t="n">
        <v>4.0</v>
      </c>
      <c r="O3720" s="19" t="n">
        <v>4.0</v>
      </c>
      <c r="P3720" s="19" t="n">
        <v>4.0</v>
      </c>
      <c r="Q3720" s="19" t="n">
        <v>4.0</v>
      </c>
      <c r="R3720" s="19" t="n">
        <v>4.0</v>
      </c>
      <c r="S3720" s="19" t="n">
        <v>4.0</v>
      </c>
      <c r="T3720" s="19" t="n">
        <v>3.0</v>
      </c>
      <c r="U3720" s="19" t="n">
        <v>3.0</v>
      </c>
      <c r="V3720" s="19" t="n">
        <v>4.0</v>
      </c>
      <c r="W3720" s="19" t="n">
        <v>3.0</v>
      </c>
      <c r="X3720" s="19" t="n">
        <v>3.0</v>
      </c>
      <c r="Y3720" s="19" t="n">
        <v>4.0</v>
      </c>
      <c r="Z3720" s="19" t="n">
        <v>4.0</v>
      </c>
      <c r="AA3720" s="19" t="n">
        <v>4.0</v>
      </c>
      <c r="AB3720" s="19" t="n">
        <v>4.0</v>
      </c>
      <c r="AC3720" s="19" t="n">
        <v>4.0</v>
      </c>
      <c r="AD3720" s="19" t="n">
        <v>4.0</v>
      </c>
      <c r="AE3720" s="19" t="n">
        <v>4.0</v>
      </c>
      <c r="AF3720" s="19" t="n">
        <v>4.0</v>
      </c>
      <c r="AG3720" s="19" t="n">
        <v>4.0</v>
      </c>
      <c r="AH3720" s="19" t="n">
        <v>4.0</v>
      </c>
      <c r="AI3720" s="19" t="n">
        <v>4.0</v>
      </c>
      <c r="AJ3720" s="19" t="n">
        <v>4.0</v>
      </c>
      <c r="AK3720" s="19" t="n">
        <v>4.0</v>
      </c>
      <c r="AL3720" s="19" t="n">
        <v>4.0</v>
      </c>
      <c r="AM3720" s="19" t="n">
        <v>4.0</v>
      </c>
      <c r="AN3720" s="19" t="n">
        <v>3.0</v>
      </c>
      <c r="AO3720" s="19" t="n">
        <v>4.0</v>
      </c>
      <c r="AP3720" s="19" t="n">
        <v>4.0</v>
      </c>
    </row>
    <row r="3721">
      <c r="B3721" s="8" t="s">
        <v>825</v>
      </c>
      <c r="C3721" s="15" t="n">
        <v>4.0</v>
      </c>
      <c r="D3721" s="15" t="n">
        <v>4.0</v>
      </c>
      <c r="E3721" s="15" t="n">
        <v>4.0</v>
      </c>
      <c r="F3721" s="15" t="n">
        <v>4.0</v>
      </c>
      <c r="G3721" s="15" t="n">
        <v>4.0</v>
      </c>
      <c r="H3721" s="15" t="n">
        <v>4.0</v>
      </c>
      <c r="I3721" s="15" t="n">
        <v>4.0</v>
      </c>
      <c r="J3721" s="15" t="n">
        <v>4.0</v>
      </c>
      <c r="K3721" s="15" t="n">
        <v>4.0</v>
      </c>
      <c r="L3721" s="15" t="n">
        <v>4.0</v>
      </c>
      <c r="M3721" s="15" t="n">
        <v>4.0</v>
      </c>
      <c r="N3721" s="15" t="n">
        <v>4.0</v>
      </c>
      <c r="O3721" s="15" t="n">
        <v>3.0</v>
      </c>
      <c r="P3721" s="15" t="n">
        <v>4.0</v>
      </c>
      <c r="Q3721" s="15" t="n">
        <v>4.0</v>
      </c>
      <c r="R3721" s="15" t="n">
        <v>4.0</v>
      </c>
      <c r="S3721" s="15" t="n">
        <v>4.0</v>
      </c>
      <c r="T3721" s="15" t="n">
        <v>4.0</v>
      </c>
      <c r="U3721" s="15" t="n">
        <v>4.0</v>
      </c>
      <c r="V3721" s="15" t="n">
        <v>4.0</v>
      </c>
      <c r="W3721" s="15" t="n">
        <v>4.0</v>
      </c>
      <c r="X3721" s="15" t="n">
        <v>4.0</v>
      </c>
      <c r="Y3721" s="15" t="n">
        <v>4.0</v>
      </c>
      <c r="Z3721" s="15" t="n">
        <v>4.0</v>
      </c>
      <c r="AA3721" s="15" t="n">
        <v>4.0</v>
      </c>
      <c r="AB3721" s="15" t="n">
        <v>4.0</v>
      </c>
      <c r="AC3721" s="15" t="n">
        <v>4.0</v>
      </c>
      <c r="AD3721" s="15" t="n">
        <v>4.0</v>
      </c>
      <c r="AE3721" s="15" t="n">
        <v>4.0</v>
      </c>
      <c r="AF3721" s="15" t="n">
        <v>4.0</v>
      </c>
      <c r="AG3721" s="15" t="n">
        <v>4.0</v>
      </c>
      <c r="AH3721" s="15" t="n">
        <v>4.0</v>
      </c>
      <c r="AI3721" s="15" t="n">
        <v>4.0</v>
      </c>
      <c r="AJ3721" s="15" t="n">
        <v>4.0</v>
      </c>
      <c r="AK3721" s="15" t="n">
        <v>4.0</v>
      </c>
      <c r="AL3721" s="15" t="n">
        <v>4.0</v>
      </c>
      <c r="AM3721" s="15" t="n">
        <v>4.0</v>
      </c>
      <c r="AN3721" s="15" t="n">
        <v>4.0</v>
      </c>
      <c r="AO3721" s="15" t="n">
        <v>4.0</v>
      </c>
      <c r="AP3721" s="15" t="n">
        <v>4.0</v>
      </c>
    </row>
    <row r="3722">
      <c r="B3722" s="8" t="s">
        <v>826</v>
      </c>
      <c r="C3722" s="19" t="n">
        <v>3.0</v>
      </c>
      <c r="D3722" s="19" t="n">
        <v>3.0</v>
      </c>
      <c r="E3722" s="19" t="n">
        <v>3.0</v>
      </c>
      <c r="F3722" s="19" t="n">
        <v>3.0</v>
      </c>
      <c r="G3722" s="19" t="n">
        <v>2.0</v>
      </c>
      <c r="H3722" s="19" t="n">
        <v>3.0</v>
      </c>
      <c r="I3722" s="19" t="n">
        <v>3.0</v>
      </c>
      <c r="J3722" s="19" t="n">
        <v>3.0</v>
      </c>
      <c r="K3722" s="19" t="n">
        <v>3.0</v>
      </c>
      <c r="L3722" s="19" t="n">
        <v>3.0</v>
      </c>
      <c r="M3722" s="19" t="n">
        <v>3.0</v>
      </c>
      <c r="N3722" s="19" t="n">
        <v>3.0</v>
      </c>
      <c r="O3722" s="19" t="n">
        <v>3.0</v>
      </c>
      <c r="P3722" s="19" t="n">
        <v>3.0</v>
      </c>
      <c r="Q3722" s="19" t="n">
        <v>3.0</v>
      </c>
      <c r="R3722" s="19" t="n">
        <v>3.0</v>
      </c>
      <c r="S3722" s="19" t="n">
        <v>3.0</v>
      </c>
      <c r="T3722" s="19" t="n">
        <v>2.0</v>
      </c>
      <c r="U3722" s="19" t="n">
        <v>2.0</v>
      </c>
      <c r="V3722" s="19" t="n">
        <v>3.0</v>
      </c>
      <c r="W3722" s="19" t="n">
        <v>2.0</v>
      </c>
      <c r="X3722" s="19" t="n">
        <v>3.0</v>
      </c>
      <c r="Y3722" s="19" t="n">
        <v>3.0</v>
      </c>
      <c r="Z3722" s="19" t="n">
        <v>3.0</v>
      </c>
      <c r="AA3722" s="19" t="n">
        <v>3.0</v>
      </c>
      <c r="AB3722" s="19" t="n">
        <v>3.0</v>
      </c>
      <c r="AC3722" s="19" t="n">
        <v>3.0</v>
      </c>
      <c r="AD3722" s="19" t="n">
        <v>3.0</v>
      </c>
      <c r="AE3722" s="19" t="n">
        <v>3.0</v>
      </c>
      <c r="AF3722" s="19" t="n">
        <v>3.0</v>
      </c>
      <c r="AG3722" s="19" t="n">
        <v>3.0</v>
      </c>
      <c r="AH3722" s="19" t="n">
        <v>3.0</v>
      </c>
      <c r="AI3722" s="19" t="n">
        <v>3.0</v>
      </c>
      <c r="AJ3722" s="19" t="n">
        <v>3.0</v>
      </c>
      <c r="AK3722" s="19" t="n">
        <v>3.0</v>
      </c>
      <c r="AL3722" s="19" t="n">
        <v>3.0</v>
      </c>
      <c r="AM3722" s="19" t="n">
        <v>3.0</v>
      </c>
      <c r="AN3722" s="19" t="n">
        <v>3.0</v>
      </c>
      <c r="AO3722" s="19" t="n">
        <v>3.0</v>
      </c>
      <c r="AP3722" s="19" t="n">
        <v>3.0</v>
      </c>
    </row>
    <row r="3723">
      <c r="B3723" s="8" t="s">
        <v>827</v>
      </c>
      <c r="C3723" s="15" t="n">
        <v>5.0</v>
      </c>
      <c r="D3723" s="15" t="n">
        <v>4.0</v>
      </c>
      <c r="E3723" s="15" t="n">
        <v>5.0</v>
      </c>
      <c r="F3723" s="15" t="n">
        <v>5.0</v>
      </c>
      <c r="G3723" s="15" t="n">
        <v>4.0</v>
      </c>
      <c r="H3723" s="15" t="n">
        <v>4.0</v>
      </c>
      <c r="I3723" s="15" t="n">
        <v>5.0</v>
      </c>
      <c r="J3723" s="15" t="n">
        <v>5.0</v>
      </c>
      <c r="K3723" s="15" t="n">
        <v>5.0</v>
      </c>
      <c r="L3723" s="15" t="n">
        <v>5.0</v>
      </c>
      <c r="M3723" s="15" t="n">
        <v>5.0</v>
      </c>
      <c r="N3723" s="15" t="n">
        <v>5.0</v>
      </c>
      <c r="O3723" s="15" t="n">
        <v>5.0</v>
      </c>
      <c r="P3723" s="15" t="n">
        <v>5.0</v>
      </c>
      <c r="Q3723" s="15" t="n">
        <v>5.0</v>
      </c>
      <c r="R3723" s="15" t="n">
        <v>5.0</v>
      </c>
      <c r="S3723" s="15" t="n">
        <v>5.0</v>
      </c>
      <c r="T3723" s="15" t="n">
        <v>4.0</v>
      </c>
      <c r="U3723" s="15" t="n">
        <v>4.0</v>
      </c>
      <c r="V3723" s="15" t="n">
        <v>5.0</v>
      </c>
      <c r="W3723" s="15" t="n">
        <v>4.0</v>
      </c>
      <c r="X3723" s="15" t="n">
        <v>4.0</v>
      </c>
      <c r="Y3723" s="15" t="n">
        <v>5.0</v>
      </c>
      <c r="Z3723" s="15" t="n">
        <v>5.0</v>
      </c>
      <c r="AA3723" s="15" t="n">
        <v>5.0</v>
      </c>
      <c r="AB3723" s="15" t="n">
        <v>5.0</v>
      </c>
      <c r="AC3723" s="15" t="n">
        <v>5.0</v>
      </c>
      <c r="AD3723" s="15" t="n">
        <v>5.0</v>
      </c>
      <c r="AE3723" s="15" t="n">
        <v>5.0</v>
      </c>
      <c r="AF3723" s="15" t="n">
        <v>5.0</v>
      </c>
      <c r="AG3723" s="15" t="n">
        <v>5.0</v>
      </c>
      <c r="AH3723" s="15" t="n">
        <v>5.0</v>
      </c>
      <c r="AI3723" s="15" t="n">
        <v>5.0</v>
      </c>
      <c r="AJ3723" s="15" t="n">
        <v>5.0</v>
      </c>
      <c r="AK3723" s="15" t="n">
        <v>5.0</v>
      </c>
      <c r="AL3723" s="15" t="n">
        <v>5.0</v>
      </c>
      <c r="AM3723" s="15" t="n">
        <v>5.0</v>
      </c>
      <c r="AN3723" s="15" t="n">
        <v>4.0</v>
      </c>
      <c r="AO3723" s="15" t="n">
        <v>5.0</v>
      </c>
      <c r="AP3723" s="15" t="n">
        <v>5.0</v>
      </c>
    </row>
    <row r="3724">
      <c r="B3724" s="8" t="s">
        <v>828</v>
      </c>
      <c r="C3724" s="19" t="n">
        <v>3.0</v>
      </c>
      <c r="D3724" s="19" t="n">
        <v>3.0</v>
      </c>
      <c r="E3724" s="19" t="n">
        <v>3.0</v>
      </c>
      <c r="F3724" s="19" t="n">
        <v>3.0</v>
      </c>
      <c r="G3724" s="19" t="n">
        <v>3.0</v>
      </c>
      <c r="H3724" s="19" t="n">
        <v>3.0</v>
      </c>
      <c r="I3724" s="19" t="n">
        <v>3.0</v>
      </c>
      <c r="J3724" s="19" t="n">
        <v>3.0</v>
      </c>
      <c r="K3724" s="19" t="n">
        <v>4.0</v>
      </c>
      <c r="L3724" s="19" t="n">
        <v>3.0</v>
      </c>
      <c r="M3724" s="19" t="n">
        <v>3.0</v>
      </c>
      <c r="N3724" s="19" t="n">
        <v>3.0</v>
      </c>
      <c r="O3724" s="19" t="n">
        <v>2.0</v>
      </c>
      <c r="P3724" s="19" t="n">
        <v>2.0</v>
      </c>
      <c r="Q3724" s="19" t="n">
        <v>4.0</v>
      </c>
      <c r="R3724" s="19" t="n">
        <v>4.0</v>
      </c>
      <c r="S3724" s="19" t="n">
        <v>4.0</v>
      </c>
      <c r="T3724" s="19" t="n">
        <v>3.0</v>
      </c>
      <c r="U3724" s="19" t="n">
        <v>3.0</v>
      </c>
      <c r="V3724" s="19" t="n">
        <v>4.0</v>
      </c>
      <c r="W3724" s="19" t="n">
        <v>3.0</v>
      </c>
      <c r="X3724" s="19" t="n">
        <v>3.0</v>
      </c>
      <c r="Y3724" s="19" t="n">
        <v>4.0</v>
      </c>
      <c r="Z3724" s="19" t="n">
        <v>4.0</v>
      </c>
      <c r="AA3724" s="19" t="n">
        <v>3.0</v>
      </c>
      <c r="AB3724" s="19" t="n">
        <v>2.0</v>
      </c>
      <c r="AC3724" s="19" t="n">
        <v>3.0</v>
      </c>
      <c r="AD3724" s="19" t="n">
        <v>4.0</v>
      </c>
      <c r="AE3724" s="19" t="n">
        <v>4.0</v>
      </c>
      <c r="AF3724" s="19" t="n">
        <v>4.0</v>
      </c>
      <c r="AG3724" s="19" t="n">
        <v>4.0</v>
      </c>
      <c r="AH3724" s="19" t="n">
        <v>4.0</v>
      </c>
      <c r="AI3724" s="19" t="n">
        <v>3.0</v>
      </c>
      <c r="AJ3724" s="19" t="n">
        <v>3.0</v>
      </c>
      <c r="AK3724" s="19" t="n">
        <v>2.0</v>
      </c>
      <c r="AL3724" s="19" t="n">
        <v>4.0</v>
      </c>
      <c r="AM3724" s="19" t="n">
        <v>4.0</v>
      </c>
      <c r="AN3724" s="19" t="n">
        <v>4.0</v>
      </c>
      <c r="AO3724" s="19" t="n">
        <v>4.0</v>
      </c>
      <c r="AP3724" s="19" t="n">
        <v>3.0</v>
      </c>
    </row>
    <row r="3725">
      <c r="B3725" s="8" t="s">
        <v>829</v>
      </c>
      <c r="C3725" s="15" t="n">
        <v>3.0</v>
      </c>
      <c r="D3725" s="15" t="n">
        <v>3.0</v>
      </c>
      <c r="E3725" s="15" t="n">
        <v>3.0</v>
      </c>
      <c r="F3725" s="15" t="n">
        <v>3.0</v>
      </c>
      <c r="G3725" s="15" t="n">
        <v>3.0</v>
      </c>
      <c r="H3725" s="15" t="n">
        <v>3.0</v>
      </c>
      <c r="I3725" s="15" t="n">
        <v>3.0</v>
      </c>
      <c r="J3725" s="15" t="n">
        <v>3.0</v>
      </c>
      <c r="K3725" s="15" t="n">
        <v>3.0</v>
      </c>
      <c r="L3725" s="15" t="n">
        <v>3.0</v>
      </c>
      <c r="M3725" s="15" t="n">
        <v>3.0</v>
      </c>
      <c r="N3725" s="15" t="n">
        <v>3.0</v>
      </c>
      <c r="O3725" s="15" t="n">
        <v>2.0</v>
      </c>
      <c r="P3725" s="15" t="n">
        <v>2.0</v>
      </c>
      <c r="Q3725" s="15" t="n">
        <v>3.0</v>
      </c>
      <c r="R3725" s="15" t="n">
        <v>3.0</v>
      </c>
      <c r="S3725" s="15" t="n">
        <v>3.0</v>
      </c>
      <c r="T3725" s="15" t="n">
        <v>3.0</v>
      </c>
      <c r="U3725" s="15" t="n">
        <v>3.0</v>
      </c>
      <c r="V3725" s="15" t="n">
        <v>3.0</v>
      </c>
      <c r="W3725" s="15" t="n">
        <v>3.0</v>
      </c>
      <c r="X3725" s="15" t="n">
        <v>3.0</v>
      </c>
      <c r="Y3725" s="15" t="n">
        <v>3.0</v>
      </c>
      <c r="Z3725" s="15" t="n">
        <v>3.0</v>
      </c>
      <c r="AA3725" s="15" t="n">
        <v>3.0</v>
      </c>
      <c r="AB3725" s="15" t="n">
        <v>2.0</v>
      </c>
      <c r="AC3725" s="15" t="n">
        <v>3.0</v>
      </c>
      <c r="AD3725" s="15" t="n">
        <v>3.0</v>
      </c>
      <c r="AE3725" s="15" t="n">
        <v>3.0</v>
      </c>
      <c r="AF3725" s="15" t="n">
        <v>3.0</v>
      </c>
      <c r="AG3725" s="15" t="n">
        <v>3.0</v>
      </c>
      <c r="AH3725" s="15" t="n">
        <v>4.0</v>
      </c>
      <c r="AI3725" s="15" t="n">
        <v>3.0</v>
      </c>
      <c r="AJ3725" s="15" t="n">
        <v>3.0</v>
      </c>
      <c r="AK3725" s="15" t="n">
        <v>2.0</v>
      </c>
      <c r="AL3725" s="15" t="n">
        <v>3.0</v>
      </c>
      <c r="AM3725" s="15" t="n">
        <v>3.0</v>
      </c>
      <c r="AN3725" s="15" t="n">
        <v>3.0</v>
      </c>
      <c r="AO3725" s="15" t="n">
        <v>3.0</v>
      </c>
      <c r="AP3725" s="15" t="n">
        <v>3.0</v>
      </c>
    </row>
    <row r="3726">
      <c r="B3726" s="8" t="s">
        <v>830</v>
      </c>
      <c r="C3726" s="19" t="n">
        <v>5.0</v>
      </c>
      <c r="D3726" s="19" t="n">
        <v>4.0</v>
      </c>
      <c r="E3726" s="19" t="n">
        <v>5.0</v>
      </c>
      <c r="F3726" s="19" t="n">
        <v>4.0</v>
      </c>
      <c r="G3726" s="19" t="n">
        <v>4.0</v>
      </c>
      <c r="H3726" s="19" t="n">
        <v>4.0</v>
      </c>
      <c r="I3726" s="19" t="n">
        <v>5.0</v>
      </c>
      <c r="J3726" s="19" t="n">
        <v>4.0</v>
      </c>
      <c r="K3726" s="19" t="n">
        <v>5.0</v>
      </c>
      <c r="L3726" s="19" t="n">
        <v>5.0</v>
      </c>
      <c r="M3726" s="19" t="n">
        <v>5.0</v>
      </c>
      <c r="N3726" s="19" t="n">
        <v>5.0</v>
      </c>
      <c r="O3726" s="19" t="n">
        <v>4.0</v>
      </c>
      <c r="P3726" s="19" t="n">
        <v>4.0</v>
      </c>
      <c r="Q3726" s="19" t="n">
        <v>5.0</v>
      </c>
      <c r="R3726" s="19" t="n">
        <v>5.0</v>
      </c>
      <c r="S3726" s="19" t="n">
        <v>5.0</v>
      </c>
      <c r="T3726" s="19" t="n">
        <v>5.0</v>
      </c>
      <c r="U3726" s="19" t="n">
        <v>5.0</v>
      </c>
      <c r="V3726" s="19" t="n">
        <v>5.0</v>
      </c>
      <c r="W3726" s="19" t="n">
        <v>4.0</v>
      </c>
      <c r="X3726" s="19" t="n">
        <v>5.0</v>
      </c>
      <c r="Y3726" s="19" t="n">
        <v>5.0</v>
      </c>
      <c r="Z3726" s="19" t="n">
        <v>5.0</v>
      </c>
      <c r="AA3726" s="19" t="n">
        <v>4.0</v>
      </c>
      <c r="AB3726" s="19" t="n">
        <v>4.0</v>
      </c>
      <c r="AC3726" s="19" t="n">
        <v>4.0</v>
      </c>
      <c r="AD3726" s="19" t="n">
        <v>5.0</v>
      </c>
      <c r="AE3726" s="19" t="n">
        <v>5.0</v>
      </c>
      <c r="AF3726" s="19" t="n">
        <v>5.0</v>
      </c>
      <c r="AG3726" s="19" t="n">
        <v>5.0</v>
      </c>
      <c r="AH3726" s="19" t="n">
        <v>5.0</v>
      </c>
      <c r="AI3726" s="19" t="n">
        <v>5.0</v>
      </c>
      <c r="AJ3726" s="19" t="n">
        <v>4.0</v>
      </c>
      <c r="AK3726" s="19" t="n">
        <v>4.0</v>
      </c>
      <c r="AL3726" s="19" t="n">
        <v>5.0</v>
      </c>
      <c r="AM3726" s="19" t="n">
        <v>5.0</v>
      </c>
      <c r="AN3726" s="19" t="n">
        <v>5.0</v>
      </c>
      <c r="AO3726" s="19" t="n">
        <v>5.0</v>
      </c>
      <c r="AP3726" s="19" t="n">
        <v>4.0</v>
      </c>
    </row>
    <row r="3727">
      <c r="B3727" s="8" t="s">
        <v>831</v>
      </c>
      <c r="C3727" s="15" t="n">
        <v>4.0</v>
      </c>
      <c r="D3727" s="15" t="n">
        <v>4.0</v>
      </c>
      <c r="E3727" s="15" t="n">
        <v>4.0</v>
      </c>
      <c r="F3727" s="15" t="n">
        <v>4.0</v>
      </c>
      <c r="G3727" s="15" t="n">
        <v>3.0</v>
      </c>
      <c r="H3727" s="15" t="n">
        <v>4.0</v>
      </c>
      <c r="I3727" s="15" t="n">
        <v>4.0</v>
      </c>
      <c r="J3727" s="15" t="n">
        <v>4.0</v>
      </c>
      <c r="K3727" s="15" t="n">
        <v>4.0</v>
      </c>
      <c r="L3727" s="15" t="n">
        <v>4.0</v>
      </c>
      <c r="M3727" s="15" t="n">
        <v>4.0</v>
      </c>
      <c r="N3727" s="15" t="n">
        <v>4.0</v>
      </c>
      <c r="O3727" s="15" t="n">
        <v>1.0</v>
      </c>
      <c r="P3727" s="15" t="n">
        <v>3.0</v>
      </c>
      <c r="Q3727" s="15" t="n">
        <v>4.0</v>
      </c>
      <c r="R3727" s="15" t="n">
        <v>4.0</v>
      </c>
      <c r="S3727" s="15" t="n">
        <v>4.0</v>
      </c>
      <c r="T3727" s="15" t="n">
        <v>3.0</v>
      </c>
      <c r="U3727" s="15" t="n">
        <v>3.0</v>
      </c>
      <c r="V3727" s="15" t="n">
        <v>4.0</v>
      </c>
      <c r="W3727" s="15" t="n">
        <v>3.0</v>
      </c>
      <c r="X3727" s="15" t="n">
        <v>3.0</v>
      </c>
      <c r="Y3727" s="15" t="n">
        <v>4.0</v>
      </c>
      <c r="Z3727" s="15" t="n">
        <v>4.0</v>
      </c>
      <c r="AA3727" s="15" t="n">
        <v>3.0</v>
      </c>
      <c r="AB3727" s="15" t="n">
        <v>4.0</v>
      </c>
      <c r="AC3727" s="15" t="n">
        <v>4.0</v>
      </c>
      <c r="AD3727" s="15" t="n">
        <v>4.0</v>
      </c>
      <c r="AE3727" s="15" t="n">
        <v>4.0</v>
      </c>
      <c r="AF3727" s="15" t="n">
        <v>4.0</v>
      </c>
      <c r="AG3727" s="15" t="n">
        <v>4.0</v>
      </c>
      <c r="AH3727" s="15" t="n">
        <v>4.0</v>
      </c>
      <c r="AI3727" s="15" t="n">
        <v>4.0</v>
      </c>
      <c r="AJ3727" s="15" t="n">
        <v>4.0</v>
      </c>
      <c r="AK3727" s="15" t="n">
        <v>4.0</v>
      </c>
      <c r="AL3727" s="15" t="n">
        <v>4.0</v>
      </c>
      <c r="AM3727" s="15" t="n">
        <v>4.0</v>
      </c>
      <c r="AN3727" s="15" t="n">
        <v>4.0</v>
      </c>
      <c r="AO3727" s="15" t="n">
        <v>4.0</v>
      </c>
      <c r="AP3727" s="15" t="n">
        <v>4.0</v>
      </c>
    </row>
    <row r="3728">
      <c r="B3728" s="8" t="s">
        <v>832</v>
      </c>
      <c r="C3728" s="19" t="n">
        <v>4.0</v>
      </c>
      <c r="D3728" s="19" t="n">
        <v>4.0</v>
      </c>
      <c r="E3728" s="19" t="n">
        <v>4.0</v>
      </c>
      <c r="F3728" s="19" t="n">
        <v>4.0</v>
      </c>
      <c r="G3728" s="19" t="n">
        <v>4.0</v>
      </c>
      <c r="H3728" s="19" t="n">
        <v>4.0</v>
      </c>
      <c r="I3728" s="19" t="n">
        <v>4.0</v>
      </c>
      <c r="J3728" s="19" t="n">
        <v>4.0</v>
      </c>
      <c r="K3728" s="19" t="n">
        <v>4.0</v>
      </c>
      <c r="L3728" s="19" t="n">
        <v>4.0</v>
      </c>
      <c r="M3728" s="19" t="n">
        <v>4.0</v>
      </c>
      <c r="N3728" s="19" t="n">
        <v>4.0</v>
      </c>
      <c r="O3728" s="19" t="n">
        <v>3.0</v>
      </c>
      <c r="P3728" s="19" t="n">
        <v>3.0</v>
      </c>
      <c r="Q3728" s="19" t="n">
        <v>4.0</v>
      </c>
      <c r="R3728" s="19" t="n">
        <v>4.0</v>
      </c>
      <c r="S3728" s="19" t="n">
        <v>4.0</v>
      </c>
      <c r="T3728" s="19" t="n">
        <v>4.0</v>
      </c>
      <c r="U3728" s="19" t="n">
        <v>4.0</v>
      </c>
      <c r="V3728" s="19" t="n">
        <v>4.0</v>
      </c>
      <c r="W3728" s="19" t="n">
        <v>4.0</v>
      </c>
      <c r="X3728" s="19" t="n">
        <v>4.0</v>
      </c>
      <c r="Y3728" s="19" t="n">
        <v>4.0</v>
      </c>
      <c r="Z3728" s="19" t="n">
        <v>4.0</v>
      </c>
      <c r="AA3728" s="19" t="n">
        <v>4.0</v>
      </c>
      <c r="AB3728" s="19" t="n">
        <v>3.0</v>
      </c>
      <c r="AC3728" s="19" t="n">
        <v>4.0</v>
      </c>
      <c r="AD3728" s="19" t="n">
        <v>4.0</v>
      </c>
      <c r="AE3728" s="19" t="n">
        <v>4.0</v>
      </c>
      <c r="AF3728" s="19" t="n">
        <v>4.0</v>
      </c>
      <c r="AG3728" s="19" t="n">
        <v>4.0</v>
      </c>
      <c r="AH3728" s="19" t="n">
        <v>4.0</v>
      </c>
      <c r="AI3728" s="19" t="n">
        <v>4.0</v>
      </c>
      <c r="AJ3728" s="19" t="n">
        <v>4.0</v>
      </c>
      <c r="AK3728" s="19" t="n">
        <v>3.0</v>
      </c>
      <c r="AL3728" s="19" t="n">
        <v>4.0</v>
      </c>
      <c r="AM3728" s="19" t="n">
        <v>4.0</v>
      </c>
      <c r="AN3728" s="19" t="n">
        <v>4.0</v>
      </c>
      <c r="AO3728" s="19" t="n">
        <v>4.0</v>
      </c>
      <c r="AP3728" s="19" t="n">
        <v>4.0</v>
      </c>
    </row>
    <row r="3729">
      <c r="B3729" s="8" t="s">
        <v>833</v>
      </c>
      <c r="C3729" s="15" t="n">
        <v>4.0</v>
      </c>
      <c r="D3729" s="15" t="n">
        <v>4.0</v>
      </c>
      <c r="E3729" s="15" t="n">
        <v>4.0</v>
      </c>
      <c r="F3729" s="15" t="n">
        <v>4.0</v>
      </c>
      <c r="G3729" s="15" t="n">
        <v>4.0</v>
      </c>
      <c r="H3729" s="15" t="n">
        <v>4.0</v>
      </c>
      <c r="I3729" s="15" t="n">
        <v>4.0</v>
      </c>
      <c r="J3729" s="15" t="n">
        <v>4.0</v>
      </c>
      <c r="K3729" s="15" t="n">
        <v>4.0</v>
      </c>
      <c r="L3729" s="15" t="n">
        <v>4.0</v>
      </c>
      <c r="M3729" s="15" t="n">
        <v>4.0</v>
      </c>
      <c r="N3729" s="15" t="n">
        <v>3.0</v>
      </c>
      <c r="O3729" s="15" t="n">
        <v>4.0</v>
      </c>
      <c r="P3729" s="15" t="n">
        <v>4.0</v>
      </c>
      <c r="Q3729" s="15" t="n">
        <v>4.0</v>
      </c>
      <c r="R3729" s="15" t="n">
        <v>4.0</v>
      </c>
      <c r="S3729" s="15" t="n">
        <v>4.0</v>
      </c>
      <c r="T3729" s="15" t="n">
        <v>3.0</v>
      </c>
      <c r="U3729" s="15" t="n">
        <v>3.0</v>
      </c>
      <c r="V3729" s="15" t="n">
        <v>4.0</v>
      </c>
      <c r="W3729" s="15" t="n">
        <v>4.0</v>
      </c>
      <c r="X3729" s="15" t="n">
        <v>4.0</v>
      </c>
      <c r="Y3729" s="15" t="n">
        <v>4.0</v>
      </c>
      <c r="Z3729" s="15" t="n">
        <v>4.0</v>
      </c>
      <c r="AA3729" s="15" t="n">
        <v>4.0</v>
      </c>
      <c r="AB3729" s="15" t="n">
        <v>4.0</v>
      </c>
      <c r="AC3729" s="15" t="n">
        <v>4.0</v>
      </c>
      <c r="AD3729" s="15" t="n">
        <v>4.0</v>
      </c>
      <c r="AE3729" s="15" t="n">
        <v>4.0</v>
      </c>
      <c r="AF3729" s="15" t="n">
        <v>4.0</v>
      </c>
      <c r="AG3729" s="15" t="n">
        <v>4.0</v>
      </c>
      <c r="AH3729" s="15" t="n">
        <v>4.0</v>
      </c>
      <c r="AI3729" s="15" t="n">
        <v>4.0</v>
      </c>
      <c r="AJ3729" s="15" t="n">
        <v>4.0</v>
      </c>
      <c r="AK3729" s="15" t="n">
        <v>4.0</v>
      </c>
      <c r="AL3729" s="15" t="n">
        <v>4.0</v>
      </c>
      <c r="AM3729" s="15" t="n">
        <v>4.0</v>
      </c>
      <c r="AN3729" s="15" t="n">
        <v>4.0</v>
      </c>
      <c r="AO3729" s="15" t="n">
        <v>4.0</v>
      </c>
      <c r="AP3729" s="15" t="n">
        <v>3.0</v>
      </c>
    </row>
    <row r="3730">
      <c r="B3730" s="8" t="s">
        <v>834</v>
      </c>
      <c r="C3730" s="19" t="n">
        <v>5.0</v>
      </c>
      <c r="D3730" s="19" t="n">
        <v>4.0</v>
      </c>
      <c r="E3730" s="19" t="n">
        <v>5.0</v>
      </c>
      <c r="F3730" s="19" t="n">
        <v>5.0</v>
      </c>
      <c r="G3730" s="19" t="n">
        <v>4.0</v>
      </c>
      <c r="H3730" s="19" t="n">
        <v>4.0</v>
      </c>
      <c r="I3730" s="19" t="n">
        <v>5.0</v>
      </c>
      <c r="J3730" s="19" t="n">
        <v>5.0</v>
      </c>
      <c r="K3730" s="19" t="n">
        <v>5.0</v>
      </c>
      <c r="L3730" s="19" t="n">
        <v>5.0</v>
      </c>
      <c r="M3730" s="19" t="n">
        <v>5.0</v>
      </c>
      <c r="N3730" s="19" t="n">
        <v>5.0</v>
      </c>
      <c r="O3730" s="19" t="n">
        <v>5.0</v>
      </c>
      <c r="P3730" s="19" t="n">
        <v>5.0</v>
      </c>
      <c r="Q3730" s="19" t="n">
        <v>5.0</v>
      </c>
      <c r="R3730" s="19" t="n">
        <v>5.0</v>
      </c>
      <c r="S3730" s="19" t="n">
        <v>5.0</v>
      </c>
      <c r="T3730" s="19" t="n">
        <v>4.0</v>
      </c>
      <c r="U3730" s="19" t="n">
        <v>4.0</v>
      </c>
      <c r="V3730" s="19" t="n">
        <v>5.0</v>
      </c>
      <c r="W3730" s="19" t="n">
        <v>4.0</v>
      </c>
      <c r="X3730" s="19" t="n">
        <v>4.0</v>
      </c>
      <c r="Y3730" s="19" t="n">
        <v>5.0</v>
      </c>
      <c r="Z3730" s="19" t="n">
        <v>5.0</v>
      </c>
      <c r="AA3730" s="19" t="n">
        <v>5.0</v>
      </c>
      <c r="AB3730" s="19" t="n">
        <v>5.0</v>
      </c>
      <c r="AC3730" s="19" t="n">
        <v>5.0</v>
      </c>
      <c r="AD3730" s="19" t="n">
        <v>5.0</v>
      </c>
      <c r="AE3730" s="19" t="n">
        <v>5.0</v>
      </c>
      <c r="AF3730" s="19" t="n">
        <v>5.0</v>
      </c>
      <c r="AG3730" s="19" t="n">
        <v>5.0</v>
      </c>
      <c r="AH3730" s="19" t="n">
        <v>5.0</v>
      </c>
      <c r="AI3730" s="19" t="n">
        <v>5.0</v>
      </c>
      <c r="AJ3730" s="19" t="n">
        <v>5.0</v>
      </c>
      <c r="AK3730" s="19" t="n">
        <v>5.0</v>
      </c>
      <c r="AL3730" s="19" t="n">
        <v>5.0</v>
      </c>
      <c r="AM3730" s="19" t="n">
        <v>5.0</v>
      </c>
      <c r="AN3730" s="19" t="n">
        <v>4.0</v>
      </c>
      <c r="AO3730" s="19" t="n">
        <v>5.0</v>
      </c>
      <c r="AP3730" s="19" t="n">
        <v>5.0</v>
      </c>
    </row>
    <row r="3731">
      <c r="B3731" s="8" t="s">
        <v>835</v>
      </c>
      <c r="C3731" s="15" t="n">
        <v>2.0</v>
      </c>
      <c r="D3731" s="15" t="n">
        <v>2.0</v>
      </c>
      <c r="E3731" s="15" t="n">
        <v>2.0</v>
      </c>
      <c r="F3731" s="15" t="n">
        <v>2.0</v>
      </c>
      <c r="G3731" s="15" t="n">
        <v>2.0</v>
      </c>
      <c r="H3731" s="15" t="n">
        <v>2.0</v>
      </c>
      <c r="I3731" s="15" t="n">
        <v>2.0</v>
      </c>
      <c r="J3731" s="15" t="n">
        <v>2.0</v>
      </c>
      <c r="K3731" s="15" t="n">
        <v>2.0</v>
      </c>
      <c r="L3731" s="15" t="n">
        <v>2.0</v>
      </c>
      <c r="M3731" s="15" t="n">
        <v>2.0</v>
      </c>
      <c r="N3731" s="15" t="n">
        <v>2.0</v>
      </c>
      <c r="O3731" s="15" t="n">
        <v>2.0</v>
      </c>
      <c r="P3731" s="15" t="n">
        <v>2.0</v>
      </c>
      <c r="Q3731" s="15" t="n">
        <v>2.0</v>
      </c>
      <c r="R3731" s="15" t="n">
        <v>2.0</v>
      </c>
      <c r="S3731" s="15" t="n">
        <v>2.0</v>
      </c>
      <c r="T3731" s="15" t="n">
        <v>2.0</v>
      </c>
      <c r="U3731" s="15" t="n">
        <v>2.0</v>
      </c>
      <c r="V3731" s="15" t="n">
        <v>2.0</v>
      </c>
      <c r="W3731" s="15" t="n">
        <v>2.0</v>
      </c>
      <c r="X3731" s="15" t="n">
        <v>2.0</v>
      </c>
      <c r="Y3731" s="15" t="n">
        <v>2.0</v>
      </c>
      <c r="Z3731" s="15" t="n">
        <v>2.0</v>
      </c>
      <c r="AA3731" s="15" t="n">
        <v>2.0</v>
      </c>
      <c r="AB3731" s="15" t="n">
        <v>2.0</v>
      </c>
      <c r="AC3731" s="15" t="n">
        <v>2.0</v>
      </c>
      <c r="AD3731" s="15" t="n">
        <v>3.0</v>
      </c>
      <c r="AE3731" s="15" t="n">
        <v>3.0</v>
      </c>
      <c r="AF3731" s="15" t="n">
        <v>3.0</v>
      </c>
      <c r="AG3731" s="15" t="n">
        <v>3.0</v>
      </c>
      <c r="AH3731" s="15" t="n">
        <v>3.0</v>
      </c>
      <c r="AI3731" s="15" t="n">
        <v>2.0</v>
      </c>
      <c r="AJ3731" s="15" t="n">
        <v>2.0</v>
      </c>
      <c r="AK3731" s="15" t="n">
        <v>2.0</v>
      </c>
      <c r="AL3731" s="15" t="n">
        <v>2.0</v>
      </c>
      <c r="AM3731" s="15" t="n">
        <v>2.0</v>
      </c>
      <c r="AN3731" s="15" t="n">
        <v>2.0</v>
      </c>
      <c r="AO3731" s="15" t="n">
        <v>2.0</v>
      </c>
      <c r="AP3731" s="15" t="n">
        <v>2.0</v>
      </c>
    </row>
    <row r="3732">
      <c r="B3732" s="8" t="s">
        <v>836</v>
      </c>
      <c r="C3732" s="19" t="n">
        <v>4.0</v>
      </c>
      <c r="D3732" s="19" t="n">
        <v>3.0</v>
      </c>
      <c r="E3732" s="19" t="n">
        <v>4.0</v>
      </c>
      <c r="F3732" s="19" t="n">
        <v>4.0</v>
      </c>
      <c r="G3732" s="19" t="n">
        <v>3.0</v>
      </c>
      <c r="H3732" s="19" t="n">
        <v>3.0</v>
      </c>
      <c r="I3732" s="19" t="n">
        <v>4.0</v>
      </c>
      <c r="J3732" s="19" t="n">
        <v>3.0</v>
      </c>
      <c r="K3732" s="19" t="n">
        <v>4.0</v>
      </c>
      <c r="L3732" s="19" t="n">
        <v>4.0</v>
      </c>
      <c r="M3732" s="19" t="n">
        <v>4.0</v>
      </c>
      <c r="N3732" s="19" t="n">
        <v>4.0</v>
      </c>
      <c r="O3732" s="19" t="n">
        <v>4.0</v>
      </c>
      <c r="P3732" s="19" t="n">
        <v>4.0</v>
      </c>
      <c r="Q3732" s="19" t="n">
        <v>4.0</v>
      </c>
      <c r="R3732" s="19" t="n">
        <v>4.0</v>
      </c>
      <c r="S3732" s="19" t="n">
        <v>4.0</v>
      </c>
      <c r="T3732" s="19" t="n">
        <v>4.0</v>
      </c>
      <c r="U3732" s="19" t="n">
        <v>4.0</v>
      </c>
      <c r="V3732" s="19" t="n">
        <v>4.0</v>
      </c>
      <c r="W3732" s="19" t="n">
        <v>4.0</v>
      </c>
      <c r="X3732" s="19" t="n">
        <v>4.0</v>
      </c>
      <c r="Y3732" s="19" t="n">
        <v>4.0</v>
      </c>
      <c r="Z3732" s="19" t="n">
        <v>4.0</v>
      </c>
      <c r="AA3732" s="19" t="n">
        <v>4.0</v>
      </c>
      <c r="AB3732" s="19" t="n">
        <v>4.0</v>
      </c>
      <c r="AC3732" s="19" t="n">
        <v>4.0</v>
      </c>
      <c r="AD3732" s="19" t="n">
        <v>4.0</v>
      </c>
      <c r="AE3732" s="19" t="n">
        <v>4.0</v>
      </c>
      <c r="AF3732" s="19" t="n">
        <v>4.0</v>
      </c>
      <c r="AG3732" s="19" t="n">
        <v>4.0</v>
      </c>
      <c r="AH3732" s="19" t="n">
        <v>4.0</v>
      </c>
      <c r="AI3732" s="19" t="n">
        <v>4.0</v>
      </c>
      <c r="AJ3732" s="19" t="n">
        <v>4.0</v>
      </c>
      <c r="AK3732" s="19" t="n">
        <v>4.0</v>
      </c>
      <c r="AL3732" s="19" t="n">
        <v>4.0</v>
      </c>
      <c r="AM3732" s="19" t="n">
        <v>4.0</v>
      </c>
      <c r="AN3732" s="19" t="n">
        <v>4.0</v>
      </c>
      <c r="AO3732" s="19" t="n">
        <v>4.0</v>
      </c>
      <c r="AP3732" s="19" t="n">
        <v>4.0</v>
      </c>
    </row>
    <row r="3733">
      <c r="B3733" s="8" t="s">
        <v>837</v>
      </c>
      <c r="C3733" s="15" t="n">
        <v>4.0</v>
      </c>
      <c r="D3733" s="15" t="n">
        <v>4.0</v>
      </c>
      <c r="E3733" s="15" t="n">
        <v>4.0</v>
      </c>
      <c r="F3733" s="15" t="n">
        <v>4.0</v>
      </c>
      <c r="G3733" s="15" t="n">
        <v>4.0</v>
      </c>
      <c r="H3733" s="15" t="n">
        <v>4.0</v>
      </c>
      <c r="I3733" s="15" t="n">
        <v>4.0</v>
      </c>
      <c r="J3733" s="15" t="n">
        <v>4.0</v>
      </c>
      <c r="K3733" s="15" t="n">
        <v>4.0</v>
      </c>
      <c r="L3733" s="15" t="n">
        <v>4.0</v>
      </c>
      <c r="M3733" s="15" t="n">
        <v>4.0</v>
      </c>
      <c r="N3733" s="15" t="n">
        <v>4.0</v>
      </c>
      <c r="O3733" s="15" t="n">
        <v>4.0</v>
      </c>
      <c r="P3733" s="15" t="n">
        <v>4.0</v>
      </c>
      <c r="Q3733" s="15" t="n">
        <v>5.0</v>
      </c>
      <c r="R3733" s="15" t="n">
        <v>4.0</v>
      </c>
      <c r="S3733" s="15" t="n">
        <v>4.0</v>
      </c>
      <c r="T3733" s="15" t="n">
        <v>5.0</v>
      </c>
      <c r="U3733" s="15" t="n">
        <v>4.0</v>
      </c>
      <c r="V3733" s="15" t="n">
        <v>5.0</v>
      </c>
      <c r="W3733" s="15" t="n">
        <v>4.0</v>
      </c>
      <c r="X3733" s="15" t="n">
        <v>4.0</v>
      </c>
      <c r="Y3733" s="15" t="n">
        <v>4.0</v>
      </c>
      <c r="Z3733" s="15" t="n">
        <v>5.0</v>
      </c>
      <c r="AA3733" s="15" t="n">
        <v>4.0</v>
      </c>
      <c r="AB3733" s="15" t="n">
        <v>4.0</v>
      </c>
      <c r="AC3733" s="15" t="n">
        <v>4.0</v>
      </c>
      <c r="AD3733" s="15" t="n">
        <v>5.0</v>
      </c>
      <c r="AE3733" s="15" t="n">
        <v>5.0</v>
      </c>
      <c r="AF3733" s="15" t="n">
        <v>5.0</v>
      </c>
      <c r="AG3733" s="15" t="n">
        <v>5.0</v>
      </c>
      <c r="AH3733" s="15" t="n">
        <v>5.0</v>
      </c>
      <c r="AI3733" s="15" t="n">
        <v>4.0</v>
      </c>
      <c r="AJ3733" s="15" t="n">
        <v>4.0</v>
      </c>
      <c r="AK3733" s="15" t="n">
        <v>4.0</v>
      </c>
      <c r="AL3733" s="15" t="n">
        <v>4.0</v>
      </c>
      <c r="AM3733" s="15" t="n">
        <v>4.0</v>
      </c>
      <c r="AN3733" s="15" t="n">
        <v>4.0</v>
      </c>
      <c r="AO3733" s="15" t="n">
        <v>4.0</v>
      </c>
      <c r="AP3733" s="15" t="n">
        <v>4.0</v>
      </c>
    </row>
    <row r="3734">
      <c r="B3734" s="8" t="s">
        <v>838</v>
      </c>
      <c r="C3734" s="19" t="n">
        <v>4.0</v>
      </c>
      <c r="D3734" s="19" t="n">
        <v>4.0</v>
      </c>
      <c r="E3734" s="19" t="n">
        <v>4.0</v>
      </c>
      <c r="F3734" s="19" t="n">
        <v>4.0</v>
      </c>
      <c r="G3734" s="19" t="n">
        <v>4.0</v>
      </c>
      <c r="H3734" s="19" t="n">
        <v>4.0</v>
      </c>
      <c r="I3734" s="19" t="n">
        <v>4.0</v>
      </c>
      <c r="J3734" s="19" t="n">
        <v>4.0</v>
      </c>
      <c r="K3734" s="19" t="n">
        <v>4.0</v>
      </c>
      <c r="L3734" s="19" t="n">
        <v>4.0</v>
      </c>
      <c r="M3734" s="19" t="n">
        <v>4.0</v>
      </c>
      <c r="N3734" s="19" t="n">
        <v>4.0</v>
      </c>
      <c r="O3734" s="19" t="n">
        <v>4.0</v>
      </c>
      <c r="P3734" s="19" t="n">
        <v>4.0</v>
      </c>
      <c r="Q3734" s="19" t="n">
        <v>4.0</v>
      </c>
      <c r="R3734" s="19" t="n">
        <v>4.0</v>
      </c>
      <c r="S3734" s="19" t="n">
        <v>4.0</v>
      </c>
      <c r="T3734" s="19" t="n">
        <v>3.0</v>
      </c>
      <c r="U3734" s="19" t="n">
        <v>3.0</v>
      </c>
      <c r="V3734" s="19" t="n">
        <v>4.0</v>
      </c>
      <c r="W3734" s="19" t="n">
        <v>4.0</v>
      </c>
      <c r="X3734" s="19" t="n">
        <v>3.0</v>
      </c>
      <c r="Y3734" s="19" t="n">
        <v>4.0</v>
      </c>
      <c r="Z3734" s="19" t="n">
        <v>4.0</v>
      </c>
      <c r="AA3734" s="19" t="n">
        <v>4.0</v>
      </c>
      <c r="AB3734" s="19" t="n">
        <v>4.0</v>
      </c>
      <c r="AC3734" s="19" t="n">
        <v>4.0</v>
      </c>
      <c r="AD3734" s="19" t="n">
        <v>4.0</v>
      </c>
      <c r="AE3734" s="19" t="n">
        <v>4.0</v>
      </c>
      <c r="AF3734" s="19" t="n">
        <v>4.0</v>
      </c>
      <c r="AG3734" s="19" t="n">
        <v>4.0</v>
      </c>
      <c r="AH3734" s="19" t="n">
        <v>4.0</v>
      </c>
      <c r="AI3734" s="19" t="n">
        <v>4.0</v>
      </c>
      <c r="AJ3734" s="19" t="n">
        <v>4.0</v>
      </c>
      <c r="AK3734" s="19" t="n">
        <v>4.0</v>
      </c>
      <c r="AL3734" s="19" t="n">
        <v>4.0</v>
      </c>
      <c r="AM3734" s="19" t="n">
        <v>4.0</v>
      </c>
      <c r="AN3734" s="19" t="n">
        <v>4.0</v>
      </c>
      <c r="AO3734" s="19" t="n">
        <v>4.0</v>
      </c>
      <c r="AP3734" s="19" t="n">
        <v>4.0</v>
      </c>
    </row>
    <row r="3735">
      <c r="B3735" s="8" t="s">
        <v>839</v>
      </c>
      <c r="C3735" s="15" t="n">
        <v>4.0</v>
      </c>
      <c r="D3735" s="15" t="n">
        <v>4.0</v>
      </c>
      <c r="E3735" s="15" t="n">
        <v>4.0</v>
      </c>
      <c r="F3735" s="15" t="n">
        <v>4.0</v>
      </c>
      <c r="G3735" s="15" t="n">
        <v>4.0</v>
      </c>
      <c r="H3735" s="15" t="n">
        <v>4.0</v>
      </c>
      <c r="I3735" s="15" t="n">
        <v>4.0</v>
      </c>
      <c r="J3735" s="15" t="n">
        <v>4.0</v>
      </c>
      <c r="K3735" s="15" t="n">
        <v>4.0</v>
      </c>
      <c r="L3735" s="15" t="n">
        <v>4.0</v>
      </c>
      <c r="M3735" s="15" t="n">
        <v>4.0</v>
      </c>
      <c r="N3735" s="15" t="n">
        <v>4.0</v>
      </c>
      <c r="O3735" s="15" t="n">
        <v>4.0</v>
      </c>
      <c r="P3735" s="15" t="n">
        <v>4.0</v>
      </c>
      <c r="Q3735" s="15" t="n">
        <v>4.0</v>
      </c>
      <c r="R3735" s="15" t="n">
        <v>4.0</v>
      </c>
      <c r="S3735" s="15" t="n">
        <v>4.0</v>
      </c>
      <c r="T3735" s="15" t="n">
        <v>4.0</v>
      </c>
      <c r="U3735" s="15" t="n">
        <v>4.0</v>
      </c>
      <c r="V3735" s="15" t="n">
        <v>4.0</v>
      </c>
      <c r="W3735" s="15" t="n">
        <v>4.0</v>
      </c>
      <c r="X3735" s="15" t="n">
        <v>4.0</v>
      </c>
      <c r="Y3735" s="15" t="n">
        <v>4.0</v>
      </c>
      <c r="Z3735" s="15" t="n">
        <v>4.0</v>
      </c>
      <c r="AA3735" s="15" t="n">
        <v>3.0</v>
      </c>
      <c r="AB3735" s="15" t="n">
        <v>4.0</v>
      </c>
      <c r="AC3735" s="15" t="n">
        <v>5.0</v>
      </c>
      <c r="AD3735" s="15" t="n">
        <v>5.0</v>
      </c>
      <c r="AE3735" s="15" t="n">
        <v>4.0</v>
      </c>
      <c r="AF3735" s="15" t="n">
        <v>4.0</v>
      </c>
      <c r="AG3735" s="15" t="n">
        <v>4.0</v>
      </c>
      <c r="AH3735" s="15" t="n">
        <v>5.0</v>
      </c>
      <c r="AI3735" s="15" t="n">
        <v>4.0</v>
      </c>
      <c r="AJ3735" s="15" t="n">
        <v>5.0</v>
      </c>
      <c r="AK3735" s="15" t="n">
        <v>4.0</v>
      </c>
      <c r="AL3735" s="15" t="n">
        <v>5.0</v>
      </c>
      <c r="AM3735" s="15" t="n">
        <v>5.0</v>
      </c>
      <c r="AN3735" s="15" t="n">
        <v>5.0</v>
      </c>
      <c r="AO3735" s="15" t="n">
        <v>5.0</v>
      </c>
      <c r="AP3735" s="15" t="n">
        <v>4.0</v>
      </c>
    </row>
    <row r="3736">
      <c r="B3736" s="8" t="s">
        <v>840</v>
      </c>
      <c r="C3736" s="19" t="n">
        <v>3.0</v>
      </c>
      <c r="D3736" s="19" t="n">
        <v>3.0</v>
      </c>
      <c r="E3736" s="19" t="n">
        <v>3.0</v>
      </c>
      <c r="F3736" s="19" t="n">
        <v>2.0</v>
      </c>
      <c r="G3736" s="19" t="n">
        <v>3.0</v>
      </c>
      <c r="H3736" s="19" t="n">
        <v>3.0</v>
      </c>
      <c r="I3736" s="19" t="n">
        <v>3.0</v>
      </c>
      <c r="J3736" s="19" t="n">
        <v>3.0</v>
      </c>
      <c r="K3736" s="19" t="n">
        <v>3.0</v>
      </c>
      <c r="L3736" s="19" t="n">
        <v>3.0</v>
      </c>
      <c r="M3736" s="19" t="n">
        <v>3.0</v>
      </c>
      <c r="N3736" s="19" t="n">
        <v>3.0</v>
      </c>
      <c r="O3736" s="19" t="n">
        <v>3.0</v>
      </c>
      <c r="P3736" s="19" t="n">
        <v>3.0</v>
      </c>
      <c r="Q3736" s="19" t="n">
        <v>3.0</v>
      </c>
      <c r="R3736" s="19" t="n">
        <v>3.0</v>
      </c>
      <c r="S3736" s="19" t="n">
        <v>3.0</v>
      </c>
      <c r="T3736" s="19" t="n">
        <v>3.0</v>
      </c>
      <c r="U3736" s="19" t="n">
        <v>3.0</v>
      </c>
      <c r="V3736" s="19" t="n">
        <v>3.0</v>
      </c>
      <c r="W3736" s="19" t="n">
        <v>3.0</v>
      </c>
      <c r="X3736" s="19" t="n">
        <v>3.0</v>
      </c>
      <c r="Y3736" s="19" t="n">
        <v>3.0</v>
      </c>
      <c r="Z3736" s="19" t="n">
        <v>3.0</v>
      </c>
      <c r="AA3736" s="19" t="n">
        <v>3.0</v>
      </c>
      <c r="AB3736" s="19" t="n">
        <v>3.0</v>
      </c>
      <c r="AC3736" s="19" t="n">
        <v>3.0</v>
      </c>
      <c r="AD3736" s="19" t="n">
        <v>3.0</v>
      </c>
      <c r="AE3736" s="19" t="n">
        <v>3.0</v>
      </c>
      <c r="AF3736" s="19" t="n">
        <v>3.0</v>
      </c>
      <c r="AG3736" s="19" t="n">
        <v>3.0</v>
      </c>
      <c r="AH3736" s="19" t="n">
        <v>3.0</v>
      </c>
      <c r="AI3736" s="19" t="n">
        <v>3.0</v>
      </c>
      <c r="AJ3736" s="19" t="n">
        <v>3.0</v>
      </c>
      <c r="AK3736" s="19" t="n">
        <v>3.0</v>
      </c>
      <c r="AL3736" s="19" t="n">
        <v>3.0</v>
      </c>
      <c r="AM3736" s="19" t="n">
        <v>3.0</v>
      </c>
      <c r="AN3736" s="19" t="n">
        <v>3.0</v>
      </c>
      <c r="AO3736" s="19" t="n">
        <v>3.0</v>
      </c>
      <c r="AP3736" s="19" t="n">
        <v>3.0</v>
      </c>
    </row>
    <row r="3737">
      <c r="B3737" s="8" t="s">
        <v>841</v>
      </c>
      <c r="C3737" s="15" t="n">
        <v>5.0</v>
      </c>
      <c r="D3737" s="15" t="n">
        <v>4.0</v>
      </c>
      <c r="E3737" s="15" t="n">
        <v>4.0</v>
      </c>
      <c r="F3737" s="15" t="n">
        <v>3.0</v>
      </c>
      <c r="G3737" s="15" t="n">
        <v>5.0</v>
      </c>
      <c r="H3737" s="15" t="n">
        <v>5.0</v>
      </c>
      <c r="I3737" s="15" t="n">
        <v>5.0</v>
      </c>
      <c r="J3737" s="15" t="n">
        <v>5.0</v>
      </c>
      <c r="K3737" s="15" t="n">
        <v>5.0</v>
      </c>
      <c r="L3737" s="15" t="n">
        <v>4.0</v>
      </c>
      <c r="M3737" s="15" t="n">
        <v>4.0</v>
      </c>
      <c r="N3737" s="15" t="n">
        <v>4.0</v>
      </c>
      <c r="O3737" s="15" t="n">
        <v>4.0</v>
      </c>
      <c r="P3737" s="15" t="n">
        <v>4.0</v>
      </c>
      <c r="Q3737" s="15" t="n">
        <v>5.0</v>
      </c>
      <c r="R3737" s="15" t="n">
        <v>5.0</v>
      </c>
      <c r="S3737" s="15" t="n">
        <v>5.0</v>
      </c>
      <c r="T3737" s="15" t="n">
        <v>4.0</v>
      </c>
      <c r="U3737" s="15" t="n">
        <v>4.0</v>
      </c>
      <c r="V3737" s="15" t="n">
        <v>5.0</v>
      </c>
      <c r="W3737" s="15" t="n">
        <v>5.0</v>
      </c>
      <c r="X3737" s="15" t="n">
        <v>4.0</v>
      </c>
      <c r="Y3737" s="15" t="n">
        <v>5.0</v>
      </c>
      <c r="Z3737" s="15" t="n">
        <v>5.0</v>
      </c>
      <c r="AA3737" s="15" t="n">
        <v>4.0</v>
      </c>
      <c r="AB3737" s="15" t="n">
        <v>3.0</v>
      </c>
      <c r="AC3737" s="15" t="n">
        <v>4.0</v>
      </c>
      <c r="AD3737" s="15" t="n">
        <v>5.0</v>
      </c>
      <c r="AE3737" s="15" t="n">
        <v>5.0</v>
      </c>
      <c r="AF3737" s="15" t="n">
        <v>5.0</v>
      </c>
      <c r="AG3737" s="15" t="n">
        <v>5.0</v>
      </c>
      <c r="AH3737" s="15" t="n">
        <v>5.0</v>
      </c>
      <c r="AI3737" s="15" t="n">
        <v>5.0</v>
      </c>
      <c r="AJ3737" s="15" t="n">
        <v>4.0</v>
      </c>
      <c r="AK3737" s="15" t="n">
        <v>3.0</v>
      </c>
      <c r="AL3737" s="15" t="n">
        <v>5.0</v>
      </c>
      <c r="AM3737" s="15" t="n">
        <v>5.0</v>
      </c>
      <c r="AN3737" s="15" t="n">
        <v>5.0</v>
      </c>
      <c r="AO3737" s="15" t="n">
        <v>5.0</v>
      </c>
      <c r="AP3737" s="15" t="n">
        <v>4.0</v>
      </c>
    </row>
    <row r="3738">
      <c r="B3738" s="8" t="s">
        <v>842</v>
      </c>
      <c r="C3738" s="19" t="n">
        <v>5.0</v>
      </c>
      <c r="D3738" s="19" t="n">
        <v>5.0</v>
      </c>
      <c r="E3738" s="19" t="n">
        <v>5.0</v>
      </c>
      <c r="F3738" s="19" t="n">
        <v>4.0</v>
      </c>
      <c r="G3738" s="19" t="n">
        <v>4.0</v>
      </c>
      <c r="H3738" s="19" t="n">
        <v>5.0</v>
      </c>
      <c r="I3738" s="19" t="n">
        <v>5.0</v>
      </c>
      <c r="J3738" s="19" t="n">
        <v>5.0</v>
      </c>
      <c r="K3738" s="19" t="n">
        <v>5.0</v>
      </c>
      <c r="L3738" s="19" t="n">
        <v>5.0</v>
      </c>
      <c r="M3738" s="19" t="n">
        <v>5.0</v>
      </c>
      <c r="N3738" s="19" t="n">
        <v>5.0</v>
      </c>
      <c r="O3738" s="19" t="n">
        <v>4.0</v>
      </c>
      <c r="P3738" s="19" t="n">
        <v>5.0</v>
      </c>
      <c r="Q3738" s="19" t="n">
        <v>4.0</v>
      </c>
      <c r="R3738" s="19" t="n">
        <v>4.0</v>
      </c>
      <c r="S3738" s="19" t="n">
        <v>4.0</v>
      </c>
      <c r="T3738" s="19" t="n">
        <v>4.0</v>
      </c>
      <c r="U3738" s="19" t="n">
        <v>4.0</v>
      </c>
      <c r="V3738" s="19" t="n">
        <v>4.0</v>
      </c>
      <c r="W3738" s="19" t="n">
        <v>4.0</v>
      </c>
      <c r="X3738" s="19" t="n">
        <v>5.0</v>
      </c>
      <c r="Y3738" s="19" t="n">
        <v>4.0</v>
      </c>
      <c r="Z3738" s="19" t="n">
        <v>4.0</v>
      </c>
      <c r="AA3738" s="19" t="n">
        <v>4.0</v>
      </c>
      <c r="AB3738" s="19" t="n">
        <v>5.0</v>
      </c>
      <c r="AC3738" s="19" t="n">
        <v>4.0</v>
      </c>
      <c r="AD3738" s="19" t="n">
        <v>5.0</v>
      </c>
      <c r="AE3738" s="19" t="n">
        <v>5.0</v>
      </c>
      <c r="AF3738" s="19" t="n">
        <v>5.0</v>
      </c>
      <c r="AG3738" s="19" t="n">
        <v>5.0</v>
      </c>
      <c r="AH3738" s="19" t="n">
        <v>5.0</v>
      </c>
      <c r="AI3738" s="19" t="n">
        <v>5.0</v>
      </c>
      <c r="AJ3738" s="19" t="n">
        <v>4.0</v>
      </c>
      <c r="AK3738" s="19" t="n">
        <v>5.0</v>
      </c>
      <c r="AL3738" s="19" t="n">
        <v>5.0</v>
      </c>
      <c r="AM3738" s="19" t="n">
        <v>5.0</v>
      </c>
      <c r="AN3738" s="19" t="n">
        <v>5.0</v>
      </c>
      <c r="AO3738" s="19" t="n">
        <v>5.0</v>
      </c>
      <c r="AP3738" s="19" t="n">
        <v>5.0</v>
      </c>
    </row>
    <row r="3739">
      <c r="B3739" s="8" t="s">
        <v>843</v>
      </c>
      <c r="C3739" s="15" t="n">
        <v>4.0</v>
      </c>
      <c r="D3739" s="15" t="n">
        <v>4.0</v>
      </c>
      <c r="E3739" s="15" t="n">
        <v>4.0</v>
      </c>
      <c r="F3739" s="15" t="n">
        <v>4.0</v>
      </c>
      <c r="G3739" s="15" t="n">
        <v>4.0</v>
      </c>
      <c r="H3739" s="15" t="n">
        <v>4.0</v>
      </c>
      <c r="I3739" s="15" t="n">
        <v>4.0</v>
      </c>
      <c r="J3739" s="15" t="n">
        <v>4.0</v>
      </c>
      <c r="K3739" s="15" t="n">
        <v>4.0</v>
      </c>
      <c r="L3739" s="15" t="n">
        <v>4.0</v>
      </c>
      <c r="M3739" s="15" t="n">
        <v>4.0</v>
      </c>
      <c r="N3739" s="15" t="n">
        <v>4.0</v>
      </c>
      <c r="O3739" s="15" t="n">
        <v>4.0</v>
      </c>
      <c r="P3739" s="15" t="n">
        <v>4.0</v>
      </c>
      <c r="Q3739" s="15" t="n">
        <v>4.0</v>
      </c>
      <c r="R3739" s="15" t="n">
        <v>4.0</v>
      </c>
      <c r="S3739" s="15" t="n">
        <v>4.0</v>
      </c>
      <c r="T3739" s="15" t="n">
        <v>4.0</v>
      </c>
      <c r="U3739" s="15" t="n">
        <v>4.0</v>
      </c>
      <c r="V3739" s="15" t="n">
        <v>4.0</v>
      </c>
      <c r="W3739" s="15" t="n">
        <v>4.0</v>
      </c>
      <c r="X3739" s="15" t="n">
        <v>4.0</v>
      </c>
      <c r="Y3739" s="15" t="n">
        <v>4.0</v>
      </c>
      <c r="Z3739" s="15" t="n">
        <v>4.0</v>
      </c>
      <c r="AA3739" s="15" t="n">
        <v>3.0</v>
      </c>
      <c r="AB3739" s="15" t="n">
        <v>4.0</v>
      </c>
      <c r="AC3739" s="15" t="n">
        <v>5.0</v>
      </c>
      <c r="AD3739" s="15" t="n">
        <v>5.0</v>
      </c>
      <c r="AE3739" s="15" t="n">
        <v>4.0</v>
      </c>
      <c r="AF3739" s="15" t="n">
        <v>4.0</v>
      </c>
      <c r="AG3739" s="15" t="n">
        <v>4.0</v>
      </c>
      <c r="AH3739" s="15" t="n">
        <v>5.0</v>
      </c>
      <c r="AI3739" s="15" t="n">
        <v>4.0</v>
      </c>
      <c r="AJ3739" s="15" t="n">
        <v>5.0</v>
      </c>
      <c r="AK3739" s="15" t="n">
        <v>4.0</v>
      </c>
      <c r="AL3739" s="15" t="n">
        <v>5.0</v>
      </c>
      <c r="AM3739" s="15" t="n">
        <v>5.0</v>
      </c>
      <c r="AN3739" s="15" t="n">
        <v>5.0</v>
      </c>
      <c r="AO3739" s="15" t="n">
        <v>5.0</v>
      </c>
      <c r="AP3739" s="15" t="n">
        <v>4.0</v>
      </c>
    </row>
    <row r="3740">
      <c r="B3740" s="8" t="s">
        <v>844</v>
      </c>
      <c r="C3740" s="19" t="n">
        <v>3.0</v>
      </c>
      <c r="D3740" s="19" t="n">
        <v>3.0</v>
      </c>
      <c r="E3740" s="19" t="n">
        <v>3.0</v>
      </c>
      <c r="F3740" s="19" t="n">
        <v>3.0</v>
      </c>
      <c r="G3740" s="19" t="n">
        <v>3.0</v>
      </c>
      <c r="H3740" s="19" t="n">
        <v>3.0</v>
      </c>
      <c r="I3740" s="19" t="n">
        <v>4.0</v>
      </c>
      <c r="J3740" s="19" t="n">
        <v>4.0</v>
      </c>
      <c r="K3740" s="19" t="n">
        <v>4.0</v>
      </c>
      <c r="L3740" s="19" t="n">
        <v>3.0</v>
      </c>
      <c r="M3740" s="19" t="n">
        <v>3.0</v>
      </c>
      <c r="N3740" s="19" t="n">
        <v>3.0</v>
      </c>
      <c r="O3740" s="19" t="n">
        <v>3.0</v>
      </c>
      <c r="P3740" s="19" t="n">
        <v>3.0</v>
      </c>
      <c r="Q3740" s="19" t="n">
        <v>4.0</v>
      </c>
      <c r="R3740" s="19" t="n">
        <v>4.0</v>
      </c>
      <c r="S3740" s="19" t="n">
        <v>4.0</v>
      </c>
      <c r="T3740" s="19" t="n">
        <v>4.0</v>
      </c>
      <c r="U3740" s="19" t="n">
        <v>4.0</v>
      </c>
      <c r="V3740" s="19" t="n">
        <v>4.0</v>
      </c>
      <c r="W3740" s="19" t="n">
        <v>4.0</v>
      </c>
      <c r="X3740" s="19" t="n">
        <v>4.0</v>
      </c>
      <c r="Y3740" s="19" t="n">
        <v>4.0</v>
      </c>
      <c r="Z3740" s="19" t="n">
        <v>4.0</v>
      </c>
      <c r="AA3740" s="19" t="n">
        <v>2.0</v>
      </c>
      <c r="AB3740" s="19" t="n">
        <v>4.0</v>
      </c>
      <c r="AC3740" s="19" t="n">
        <v>3.0</v>
      </c>
      <c r="AD3740" s="19" t="n">
        <v>4.0</v>
      </c>
      <c r="AE3740" s="19" t="n">
        <v>4.0</v>
      </c>
      <c r="AF3740" s="19" t="n">
        <v>4.0</v>
      </c>
      <c r="AG3740" s="19" t="n">
        <v>4.0</v>
      </c>
      <c r="AH3740" s="19" t="n">
        <v>4.0</v>
      </c>
      <c r="AI3740" s="19" t="n">
        <v>4.0</v>
      </c>
      <c r="AJ3740" s="19" t="n">
        <v>3.0</v>
      </c>
      <c r="AK3740" s="19" t="n">
        <v>4.0</v>
      </c>
      <c r="AL3740" s="19" t="n">
        <v>4.0</v>
      </c>
      <c r="AM3740" s="19" t="n">
        <v>4.0</v>
      </c>
      <c r="AN3740" s="19" t="n">
        <v>4.0</v>
      </c>
      <c r="AO3740" s="19" t="n">
        <v>4.0</v>
      </c>
      <c r="AP3740" s="19" t="n">
        <v>4.0</v>
      </c>
    </row>
    <row r="3741">
      <c r="B3741" s="8" t="s">
        <v>845</v>
      </c>
      <c r="C3741" s="15" t="n">
        <v>4.0</v>
      </c>
      <c r="D3741" s="15" t="n">
        <v>4.0</v>
      </c>
      <c r="E3741" s="15" t="n">
        <v>4.0</v>
      </c>
      <c r="F3741" s="15" t="n">
        <v>4.0</v>
      </c>
      <c r="G3741" s="15" t="n">
        <v>4.0</v>
      </c>
      <c r="H3741" s="15" t="n">
        <v>4.0</v>
      </c>
      <c r="I3741" s="15" t="n">
        <v>4.0</v>
      </c>
      <c r="J3741" s="15" t="n">
        <v>4.0</v>
      </c>
      <c r="K3741" s="15" t="n">
        <v>4.0</v>
      </c>
      <c r="L3741" s="15" t="n">
        <v>4.0</v>
      </c>
      <c r="M3741" s="15" t="n">
        <v>4.0</v>
      </c>
      <c r="N3741" s="15" t="n">
        <v>4.0</v>
      </c>
      <c r="O3741" s="15" t="n">
        <v>4.0</v>
      </c>
      <c r="P3741" s="15" t="n">
        <v>4.0</v>
      </c>
      <c r="Q3741" s="15" t="n">
        <v>5.0</v>
      </c>
      <c r="R3741" s="15" t="n">
        <v>4.0</v>
      </c>
      <c r="S3741" s="15" t="n">
        <v>4.0</v>
      </c>
      <c r="T3741" s="15" t="n">
        <v>5.0</v>
      </c>
      <c r="U3741" s="15" t="n">
        <v>4.0</v>
      </c>
      <c r="V3741" s="15" t="n">
        <v>5.0</v>
      </c>
      <c r="W3741" s="15" t="n">
        <v>4.0</v>
      </c>
      <c r="X3741" s="15" t="n">
        <v>4.0</v>
      </c>
      <c r="Y3741" s="15" t="n">
        <v>4.0</v>
      </c>
      <c r="Z3741" s="15" t="n">
        <v>5.0</v>
      </c>
      <c r="AA3741" s="15" t="n">
        <v>4.0</v>
      </c>
      <c r="AB3741" s="15" t="n">
        <v>4.0</v>
      </c>
      <c r="AC3741" s="15" t="n">
        <v>4.0</v>
      </c>
      <c r="AD3741" s="15" t="n">
        <v>5.0</v>
      </c>
      <c r="AE3741" s="15" t="n">
        <v>5.0</v>
      </c>
      <c r="AF3741" s="15" t="n">
        <v>5.0</v>
      </c>
      <c r="AG3741" s="15" t="n">
        <v>5.0</v>
      </c>
      <c r="AH3741" s="15" t="n">
        <v>5.0</v>
      </c>
      <c r="AI3741" s="15" t="n">
        <v>4.0</v>
      </c>
      <c r="AJ3741" s="15" t="n">
        <v>4.0</v>
      </c>
      <c r="AK3741" s="15" t="n">
        <v>4.0</v>
      </c>
      <c r="AL3741" s="15" t="n">
        <v>4.0</v>
      </c>
      <c r="AM3741" s="15" t="n">
        <v>4.0</v>
      </c>
      <c r="AN3741" s="15" t="n">
        <v>4.0</v>
      </c>
      <c r="AO3741" s="15" t="n">
        <v>4.0</v>
      </c>
      <c r="AP3741" s="15" t="n">
        <v>4.0</v>
      </c>
    </row>
    <row r="3742">
      <c r="B3742" s="8" t="s">
        <v>846</v>
      </c>
      <c r="C3742" s="19" t="n">
        <v>3.0</v>
      </c>
      <c r="D3742" s="19" t="n">
        <v>3.0</v>
      </c>
      <c r="E3742" s="19" t="n">
        <v>3.0</v>
      </c>
      <c r="F3742" s="19" t="n">
        <v>3.0</v>
      </c>
      <c r="G3742" s="19" t="n">
        <v>3.0</v>
      </c>
      <c r="H3742" s="19" t="n">
        <v>3.0</v>
      </c>
      <c r="I3742" s="19" t="n">
        <v>3.0</v>
      </c>
      <c r="J3742" s="19" t="n">
        <v>3.0</v>
      </c>
      <c r="K3742" s="19" t="n">
        <v>3.0</v>
      </c>
      <c r="L3742" s="19" t="n">
        <v>3.0</v>
      </c>
      <c r="M3742" s="19" t="n">
        <v>3.0</v>
      </c>
      <c r="N3742" s="19" t="n">
        <v>3.0</v>
      </c>
      <c r="O3742" s="19" t="n">
        <v>2.0</v>
      </c>
      <c r="P3742" s="19" t="n">
        <v>2.0</v>
      </c>
      <c r="Q3742" s="19" t="n">
        <v>3.0</v>
      </c>
      <c r="R3742" s="19" t="n">
        <v>3.0</v>
      </c>
      <c r="S3742" s="19" t="n">
        <v>3.0</v>
      </c>
      <c r="T3742" s="19" t="n">
        <v>3.0</v>
      </c>
      <c r="U3742" s="19" t="n">
        <v>3.0</v>
      </c>
      <c r="V3742" s="19" t="n">
        <v>3.0</v>
      </c>
      <c r="W3742" s="19" t="n">
        <v>3.0</v>
      </c>
      <c r="X3742" s="19" t="n">
        <v>3.0</v>
      </c>
      <c r="Y3742" s="19" t="n">
        <v>3.0</v>
      </c>
      <c r="Z3742" s="19" t="n">
        <v>3.0</v>
      </c>
      <c r="AA3742" s="19" t="n">
        <v>3.0</v>
      </c>
      <c r="AB3742" s="19" t="n">
        <v>2.0</v>
      </c>
      <c r="AC3742" s="19" t="n">
        <v>3.0</v>
      </c>
      <c r="AD3742" s="19" t="n">
        <v>4.0</v>
      </c>
      <c r="AE3742" s="19" t="n">
        <v>3.0</v>
      </c>
      <c r="AF3742" s="19" t="n">
        <v>3.0</v>
      </c>
      <c r="AG3742" s="19" t="n">
        <v>3.0</v>
      </c>
      <c r="AH3742" s="19" t="n">
        <v>4.0</v>
      </c>
      <c r="AI3742" s="19" t="n">
        <v>3.0</v>
      </c>
      <c r="AJ3742" s="19" t="n">
        <v>3.0</v>
      </c>
      <c r="AK3742" s="19" t="n">
        <v>2.0</v>
      </c>
      <c r="AL3742" s="19" t="n">
        <v>3.0</v>
      </c>
      <c r="AM3742" s="19" t="n">
        <v>3.0</v>
      </c>
      <c r="AN3742" s="19" t="n">
        <v>3.0</v>
      </c>
      <c r="AO3742" s="19" t="n">
        <v>3.0</v>
      </c>
      <c r="AP3742" s="19" t="n">
        <v>3.0</v>
      </c>
    </row>
    <row r="3743">
      <c r="B3743" s="8" t="s">
        <v>847</v>
      </c>
      <c r="C3743" s="15" t="n">
        <v>5.0</v>
      </c>
      <c r="D3743" s="15" t="n">
        <v>4.0</v>
      </c>
      <c r="E3743" s="15" t="n">
        <v>5.0</v>
      </c>
      <c r="F3743" s="15" t="n">
        <v>4.0</v>
      </c>
      <c r="G3743" s="15" t="n">
        <v>4.0</v>
      </c>
      <c r="H3743" s="15" t="n">
        <v>4.0</v>
      </c>
      <c r="I3743" s="15" t="n">
        <v>5.0</v>
      </c>
      <c r="J3743" s="15" t="n">
        <v>4.0</v>
      </c>
      <c r="K3743" s="15" t="n">
        <v>5.0</v>
      </c>
      <c r="L3743" s="15" t="n">
        <v>5.0</v>
      </c>
      <c r="M3743" s="15" t="n">
        <v>5.0</v>
      </c>
      <c r="N3743" s="15" t="n">
        <v>5.0</v>
      </c>
      <c r="O3743" s="15" t="n">
        <v>4.0</v>
      </c>
      <c r="P3743" s="15" t="n">
        <v>4.0</v>
      </c>
      <c r="Q3743" s="15" t="n">
        <v>5.0</v>
      </c>
      <c r="R3743" s="15" t="n">
        <v>5.0</v>
      </c>
      <c r="S3743" s="15" t="n">
        <v>5.0</v>
      </c>
      <c r="T3743" s="15" t="n">
        <v>5.0</v>
      </c>
      <c r="U3743" s="15" t="n">
        <v>5.0</v>
      </c>
      <c r="V3743" s="15" t="n">
        <v>5.0</v>
      </c>
      <c r="W3743" s="15" t="n">
        <v>4.0</v>
      </c>
      <c r="X3743" s="15" t="n">
        <v>5.0</v>
      </c>
      <c r="Y3743" s="15" t="n">
        <v>5.0</v>
      </c>
      <c r="Z3743" s="15" t="n">
        <v>5.0</v>
      </c>
      <c r="AA3743" s="15" t="n">
        <v>4.0</v>
      </c>
      <c r="AB3743" s="15" t="n">
        <v>4.0</v>
      </c>
      <c r="AC3743" s="15" t="n">
        <v>4.0</v>
      </c>
      <c r="AD3743" s="15" t="n">
        <v>5.0</v>
      </c>
      <c r="AE3743" s="15" t="n">
        <v>5.0</v>
      </c>
      <c r="AF3743" s="15" t="n">
        <v>5.0</v>
      </c>
      <c r="AG3743" s="15" t="n">
        <v>5.0</v>
      </c>
      <c r="AH3743" s="15" t="n">
        <v>5.0</v>
      </c>
      <c r="AI3743" s="15" t="n">
        <v>5.0</v>
      </c>
      <c r="AJ3743" s="15" t="n">
        <v>4.0</v>
      </c>
      <c r="AK3743" s="15" t="n">
        <v>4.0</v>
      </c>
      <c r="AL3743" s="15" t="n">
        <v>5.0</v>
      </c>
      <c r="AM3743" s="15" t="n">
        <v>5.0</v>
      </c>
      <c r="AN3743" s="15" t="n">
        <v>5.0</v>
      </c>
      <c r="AO3743" s="15" t="n">
        <v>5.0</v>
      </c>
      <c r="AP3743" s="15" t="n">
        <v>4.0</v>
      </c>
    </row>
    <row r="3744">
      <c r="B3744" s="8" t="s">
        <v>848</v>
      </c>
      <c r="C3744" s="19" t="n">
        <v>4.0</v>
      </c>
      <c r="D3744" s="19" t="n">
        <v>4.0</v>
      </c>
      <c r="E3744" s="19" t="n">
        <v>4.0</v>
      </c>
      <c r="F3744" s="19" t="n">
        <v>4.0</v>
      </c>
      <c r="G3744" s="19" t="n">
        <v>4.0</v>
      </c>
      <c r="H3744" s="19" t="n">
        <v>4.0</v>
      </c>
      <c r="I3744" s="19" t="n">
        <v>4.0</v>
      </c>
      <c r="J3744" s="19" t="n">
        <v>4.0</v>
      </c>
      <c r="K3744" s="19" t="n">
        <v>4.0</v>
      </c>
      <c r="L3744" s="19" t="n">
        <v>4.0</v>
      </c>
      <c r="M3744" s="19" t="n">
        <v>4.0</v>
      </c>
      <c r="N3744" s="19" t="n">
        <v>4.0</v>
      </c>
      <c r="O3744" s="19" t="n">
        <v>4.0</v>
      </c>
      <c r="P3744" s="19" t="n">
        <v>4.0</v>
      </c>
      <c r="Q3744" s="19" t="n">
        <v>4.0</v>
      </c>
      <c r="R3744" s="19" t="n">
        <v>4.0</v>
      </c>
      <c r="S3744" s="19" t="n">
        <v>4.0</v>
      </c>
      <c r="T3744" s="19" t="n">
        <v>4.0</v>
      </c>
      <c r="U3744" s="19" t="n">
        <v>4.0</v>
      </c>
      <c r="V3744" s="19" t="n">
        <v>4.0</v>
      </c>
      <c r="W3744" s="19" t="n">
        <v>4.0</v>
      </c>
      <c r="X3744" s="19" t="n">
        <v>4.0</v>
      </c>
      <c r="Y3744" s="19" t="n">
        <v>4.0</v>
      </c>
      <c r="Z3744" s="19" t="n">
        <v>4.0</v>
      </c>
      <c r="AA3744" s="19" t="n">
        <v>4.0</v>
      </c>
      <c r="AB3744" s="19" t="n">
        <v>4.0</v>
      </c>
      <c r="AC3744" s="19" t="n">
        <v>4.0</v>
      </c>
      <c r="AD3744" s="19" t="n">
        <v>4.0</v>
      </c>
      <c r="AE3744" s="19" t="n">
        <v>4.0</v>
      </c>
      <c r="AF3744" s="19" t="n">
        <v>4.0</v>
      </c>
      <c r="AG3744" s="19" t="n">
        <v>4.0</v>
      </c>
      <c r="AH3744" s="19" t="n">
        <v>5.0</v>
      </c>
      <c r="AI3744" s="19" t="n">
        <v>4.0</v>
      </c>
      <c r="AJ3744" s="19" t="n">
        <v>4.0</v>
      </c>
      <c r="AK3744" s="19" t="n">
        <v>4.0</v>
      </c>
      <c r="AL3744" s="19" t="n">
        <v>4.0</v>
      </c>
      <c r="AM3744" s="19" t="n">
        <v>4.0</v>
      </c>
      <c r="AN3744" s="19" t="n">
        <v>4.0</v>
      </c>
      <c r="AO3744" s="19" t="n">
        <v>4.0</v>
      </c>
      <c r="AP3744" s="19" t="n">
        <v>4.0</v>
      </c>
    </row>
    <row r="3745">
      <c r="B3745" s="8" t="s">
        <v>849</v>
      </c>
      <c r="C3745" s="15" t="n">
        <v>4.0</v>
      </c>
      <c r="D3745" s="15" t="n">
        <v>4.0</v>
      </c>
      <c r="E3745" s="15" t="n">
        <v>4.0</v>
      </c>
      <c r="F3745" s="15" t="n">
        <v>4.0</v>
      </c>
      <c r="G3745" s="15" t="n">
        <v>4.0</v>
      </c>
      <c r="H3745" s="15" t="n">
        <v>4.0</v>
      </c>
      <c r="I3745" s="15" t="n">
        <v>4.0</v>
      </c>
      <c r="J3745" s="15" t="n">
        <v>4.0</v>
      </c>
      <c r="K3745" s="15" t="n">
        <v>4.0</v>
      </c>
      <c r="L3745" s="15" t="n">
        <v>4.0</v>
      </c>
      <c r="M3745" s="15" t="n">
        <v>4.0</v>
      </c>
      <c r="N3745" s="15" t="n">
        <v>4.0</v>
      </c>
      <c r="O3745" s="15" t="n">
        <v>4.0</v>
      </c>
      <c r="P3745" s="15" t="n">
        <v>4.0</v>
      </c>
      <c r="Q3745" s="15" t="n">
        <v>4.0</v>
      </c>
      <c r="R3745" s="15" t="n">
        <v>4.0</v>
      </c>
      <c r="S3745" s="15" t="n">
        <v>4.0</v>
      </c>
      <c r="T3745" s="15" t="n">
        <v>4.0</v>
      </c>
      <c r="U3745" s="15" t="n">
        <v>4.0</v>
      </c>
      <c r="V3745" s="15" t="n">
        <v>4.0</v>
      </c>
      <c r="W3745" s="15" t="n">
        <v>4.0</v>
      </c>
      <c r="X3745" s="15" t="n">
        <v>4.0</v>
      </c>
      <c r="Y3745" s="15" t="n">
        <v>4.0</v>
      </c>
      <c r="Z3745" s="15" t="n">
        <v>4.0</v>
      </c>
      <c r="AA3745" s="15" t="n">
        <v>2.0</v>
      </c>
      <c r="AB3745" s="15" t="n">
        <v>4.0</v>
      </c>
      <c r="AC3745" s="15" t="n">
        <v>5.0</v>
      </c>
      <c r="AD3745" s="15" t="n">
        <v>5.0</v>
      </c>
      <c r="AE3745" s="15" t="n">
        <v>4.0</v>
      </c>
      <c r="AF3745" s="15" t="n">
        <v>4.0</v>
      </c>
      <c r="AG3745" s="15" t="n">
        <v>4.0</v>
      </c>
      <c r="AH3745" s="15" t="n">
        <v>4.0</v>
      </c>
      <c r="AI3745" s="15" t="n">
        <v>4.0</v>
      </c>
      <c r="AJ3745" s="15" t="n">
        <v>5.0</v>
      </c>
      <c r="AK3745" s="15" t="n">
        <v>4.0</v>
      </c>
      <c r="AL3745" s="15" t="n">
        <v>5.0</v>
      </c>
      <c r="AM3745" s="15" t="n">
        <v>5.0</v>
      </c>
      <c r="AN3745" s="15" t="n">
        <v>5.0</v>
      </c>
      <c r="AO3745" s="15" t="n">
        <v>5.0</v>
      </c>
      <c r="AP3745" s="15" t="n">
        <v>4.0</v>
      </c>
    </row>
    <row r="3746">
      <c r="B3746" s="8" t="s">
        <v>850</v>
      </c>
      <c r="C3746" s="19" t="n">
        <v>4.0</v>
      </c>
      <c r="D3746" s="19" t="n">
        <v>4.0</v>
      </c>
      <c r="E3746" s="19" t="n">
        <v>4.0</v>
      </c>
      <c r="F3746" s="19" t="n">
        <v>4.0</v>
      </c>
      <c r="G3746" s="19" t="n">
        <v>3.0</v>
      </c>
      <c r="H3746" s="19" t="n">
        <v>4.0</v>
      </c>
      <c r="I3746" s="19" t="n">
        <v>4.0</v>
      </c>
      <c r="J3746" s="19" t="n">
        <v>4.0</v>
      </c>
      <c r="K3746" s="19" t="n">
        <v>4.0</v>
      </c>
      <c r="L3746" s="19" t="n">
        <v>4.0</v>
      </c>
      <c r="M3746" s="19" t="n">
        <v>4.0</v>
      </c>
      <c r="N3746" s="19" t="n">
        <v>4.0</v>
      </c>
      <c r="O3746" s="19" t="n">
        <v>1.0</v>
      </c>
      <c r="P3746" s="19" t="n">
        <v>3.0</v>
      </c>
      <c r="Q3746" s="19" t="n">
        <v>3.0</v>
      </c>
      <c r="R3746" s="19" t="n">
        <v>4.0</v>
      </c>
      <c r="S3746" s="19" t="n">
        <v>4.0</v>
      </c>
      <c r="T3746" s="19" t="n">
        <v>3.0</v>
      </c>
      <c r="U3746" s="19" t="n">
        <v>3.0</v>
      </c>
      <c r="V3746" s="19" t="n">
        <v>4.0</v>
      </c>
      <c r="W3746" s="19" t="n">
        <v>3.0</v>
      </c>
      <c r="X3746" s="19" t="n">
        <v>3.0</v>
      </c>
      <c r="Y3746" s="19" t="n">
        <v>4.0</v>
      </c>
      <c r="Z3746" s="19" t="n">
        <v>3.0</v>
      </c>
      <c r="AA3746" s="19" t="n">
        <v>3.0</v>
      </c>
      <c r="AB3746" s="19" t="n">
        <v>4.0</v>
      </c>
      <c r="AC3746" s="19" t="n">
        <v>4.0</v>
      </c>
      <c r="AD3746" s="19" t="n">
        <v>4.0</v>
      </c>
      <c r="AE3746" s="19" t="n">
        <v>4.0</v>
      </c>
      <c r="AF3746" s="19" t="n">
        <v>4.0</v>
      </c>
      <c r="AG3746" s="19" t="n">
        <v>4.0</v>
      </c>
      <c r="AH3746" s="19" t="n">
        <v>4.0</v>
      </c>
      <c r="AI3746" s="19" t="n">
        <v>4.0</v>
      </c>
      <c r="AJ3746" s="19" t="n">
        <v>4.0</v>
      </c>
      <c r="AK3746" s="19" t="n">
        <v>4.0</v>
      </c>
      <c r="AL3746" s="19" t="n">
        <v>4.0</v>
      </c>
      <c r="AM3746" s="19" t="n">
        <v>4.0</v>
      </c>
      <c r="AN3746" s="19" t="n">
        <v>4.0</v>
      </c>
      <c r="AO3746" s="19" t="n">
        <v>4.0</v>
      </c>
      <c r="AP3746" s="19" t="n">
        <v>4.0</v>
      </c>
    </row>
    <row r="3747">
      <c r="B3747" s="8" t="s">
        <v>851</v>
      </c>
      <c r="C3747" s="15" t="n">
        <v>2.0</v>
      </c>
      <c r="D3747" s="15" t="n">
        <v>2.0</v>
      </c>
      <c r="E3747" s="15" t="n">
        <v>2.0</v>
      </c>
      <c r="F3747" s="15" t="n">
        <v>2.0</v>
      </c>
      <c r="G3747" s="15" t="n">
        <v>2.0</v>
      </c>
      <c r="H3747" s="15" t="n">
        <v>2.0</v>
      </c>
      <c r="I3747" s="15" t="n">
        <v>2.0</v>
      </c>
      <c r="J3747" s="15" t="n">
        <v>2.0</v>
      </c>
      <c r="K3747" s="15" t="n">
        <v>2.0</v>
      </c>
      <c r="L3747" s="15" t="n">
        <v>2.0</v>
      </c>
      <c r="M3747" s="15" t="n">
        <v>2.0</v>
      </c>
      <c r="N3747" s="15" t="n">
        <v>2.0</v>
      </c>
      <c r="O3747" s="15" t="n">
        <v>2.0</v>
      </c>
      <c r="P3747" s="15" t="n">
        <v>1.0</v>
      </c>
      <c r="Q3747" s="15" t="n">
        <v>2.0</v>
      </c>
      <c r="R3747" s="15" t="n">
        <v>2.0</v>
      </c>
      <c r="S3747" s="15" t="n">
        <v>2.0</v>
      </c>
      <c r="T3747" s="15" t="n">
        <v>2.0</v>
      </c>
      <c r="U3747" s="15" t="n">
        <v>2.0</v>
      </c>
      <c r="V3747" s="15" t="n">
        <v>2.0</v>
      </c>
      <c r="W3747" s="15" t="n">
        <v>2.0</v>
      </c>
      <c r="X3747" s="15" t="n">
        <v>2.0</v>
      </c>
      <c r="Y3747" s="15" t="n">
        <v>2.0</v>
      </c>
      <c r="Z3747" s="15" t="n">
        <v>2.0</v>
      </c>
      <c r="AA3747" s="15" t="n">
        <v>2.0</v>
      </c>
      <c r="AB3747" s="15" t="n">
        <v>2.0</v>
      </c>
      <c r="AC3747" s="15" t="n">
        <v>2.0</v>
      </c>
      <c r="AD3747" s="15" t="n">
        <v>2.0</v>
      </c>
      <c r="AE3747" s="15" t="n">
        <v>3.0</v>
      </c>
      <c r="AF3747" s="15" t="n">
        <v>3.0</v>
      </c>
      <c r="AG3747" s="15" t="n">
        <v>3.0</v>
      </c>
      <c r="AH3747" s="15" t="n">
        <v>2.0</v>
      </c>
      <c r="AI3747" s="15" t="n">
        <v>2.0</v>
      </c>
      <c r="AJ3747" s="15" t="n">
        <v>2.0</v>
      </c>
      <c r="AK3747" s="15" t="n">
        <v>2.0</v>
      </c>
      <c r="AL3747" s="15" t="n">
        <v>2.0</v>
      </c>
      <c r="AM3747" s="15" t="n">
        <v>2.0</v>
      </c>
      <c r="AN3747" s="15" t="n">
        <v>2.0</v>
      </c>
      <c r="AO3747" s="15" t="n">
        <v>2.0</v>
      </c>
      <c r="AP3747" s="15" t="n">
        <v>2.0</v>
      </c>
    </row>
    <row r="3748">
      <c r="B3748" s="8" t="s">
        <v>852</v>
      </c>
      <c r="C3748" s="19" t="n">
        <v>4.0</v>
      </c>
      <c r="D3748" s="19" t="n">
        <v>4.0</v>
      </c>
      <c r="E3748" s="19" t="n">
        <v>4.0</v>
      </c>
      <c r="F3748" s="19" t="n">
        <v>4.0</v>
      </c>
      <c r="G3748" s="19" t="n">
        <v>4.0</v>
      </c>
      <c r="H3748" s="19" t="n">
        <v>4.0</v>
      </c>
      <c r="I3748" s="19" t="n">
        <v>4.0</v>
      </c>
      <c r="J3748" s="19" t="n">
        <v>4.0</v>
      </c>
      <c r="K3748" s="19" t="n">
        <v>4.0</v>
      </c>
      <c r="L3748" s="19" t="n">
        <v>4.0</v>
      </c>
      <c r="M3748" s="19" t="n">
        <v>4.0</v>
      </c>
      <c r="N3748" s="19" t="n">
        <v>4.0</v>
      </c>
      <c r="O3748" s="19" t="n">
        <v>4.0</v>
      </c>
      <c r="P3748" s="19" t="n">
        <v>4.0</v>
      </c>
      <c r="Q3748" s="19" t="n">
        <v>4.0</v>
      </c>
      <c r="R3748" s="19" t="n">
        <v>4.0</v>
      </c>
      <c r="S3748" s="19" t="n">
        <v>4.0</v>
      </c>
      <c r="T3748" s="19" t="n">
        <v>4.0</v>
      </c>
      <c r="U3748" s="19" t="n">
        <v>4.0</v>
      </c>
      <c r="V3748" s="19" t="n">
        <v>4.0</v>
      </c>
      <c r="W3748" s="19" t="n">
        <v>4.0</v>
      </c>
      <c r="X3748" s="19" t="n">
        <v>4.0</v>
      </c>
      <c r="Y3748" s="19" t="n">
        <v>4.0</v>
      </c>
      <c r="Z3748" s="19" t="n">
        <v>4.0</v>
      </c>
      <c r="AA3748" s="19" t="n">
        <v>2.0</v>
      </c>
      <c r="AB3748" s="19" t="n">
        <v>4.0</v>
      </c>
      <c r="AC3748" s="19" t="n">
        <v>5.0</v>
      </c>
      <c r="AD3748" s="19" t="n">
        <v>5.0</v>
      </c>
      <c r="AE3748" s="19" t="n">
        <v>4.0</v>
      </c>
      <c r="AF3748" s="19" t="n">
        <v>4.0</v>
      </c>
      <c r="AG3748" s="19" t="n">
        <v>4.0</v>
      </c>
      <c r="AH3748" s="19" t="n">
        <v>4.0</v>
      </c>
      <c r="AI3748" s="19" t="n">
        <v>4.0</v>
      </c>
      <c r="AJ3748" s="19" t="n">
        <v>5.0</v>
      </c>
      <c r="AK3748" s="19" t="n">
        <v>4.0</v>
      </c>
      <c r="AL3748" s="19" t="n">
        <v>5.0</v>
      </c>
      <c r="AM3748" s="19" t="n">
        <v>5.0</v>
      </c>
      <c r="AN3748" s="19" t="n">
        <v>5.0</v>
      </c>
      <c r="AO3748" s="19" t="n">
        <v>5.0</v>
      </c>
      <c r="AP3748" s="19" t="n">
        <v>4.0</v>
      </c>
    </row>
    <row r="3749">
      <c r="B3749" s="8" t="s">
        <v>853</v>
      </c>
      <c r="C3749" s="15" t="n">
        <v>4.0</v>
      </c>
      <c r="D3749" s="15" t="n">
        <v>4.0</v>
      </c>
      <c r="E3749" s="15" t="n">
        <v>4.0</v>
      </c>
      <c r="F3749" s="15" t="n">
        <v>4.0</v>
      </c>
      <c r="G3749" s="15" t="n">
        <v>4.0</v>
      </c>
      <c r="H3749" s="15" t="n">
        <v>4.0</v>
      </c>
      <c r="I3749" s="15" t="n">
        <v>4.0</v>
      </c>
      <c r="J3749" s="15" t="n">
        <v>4.0</v>
      </c>
      <c r="K3749" s="15" t="n">
        <v>4.0</v>
      </c>
      <c r="L3749" s="15" t="n">
        <v>4.0</v>
      </c>
      <c r="M3749" s="15" t="n">
        <v>4.0</v>
      </c>
      <c r="N3749" s="15" t="n">
        <v>4.0</v>
      </c>
      <c r="O3749" s="15" t="n">
        <v>4.0</v>
      </c>
      <c r="P3749" s="15" t="n">
        <v>4.0</v>
      </c>
      <c r="Q3749" s="15" t="n">
        <v>4.0</v>
      </c>
      <c r="R3749" s="15" t="n">
        <v>4.0</v>
      </c>
      <c r="S3749" s="15" t="n">
        <v>4.0</v>
      </c>
      <c r="T3749" s="15" t="n">
        <v>4.0</v>
      </c>
      <c r="U3749" s="15" t="n">
        <v>4.0</v>
      </c>
      <c r="V3749" s="15" t="n">
        <v>4.0</v>
      </c>
      <c r="W3749" s="15" t="n">
        <v>4.0</v>
      </c>
      <c r="X3749" s="15" t="n">
        <v>4.0</v>
      </c>
      <c r="Y3749" s="15" t="n">
        <v>4.0</v>
      </c>
      <c r="Z3749" s="15" t="n">
        <v>4.0</v>
      </c>
      <c r="AA3749" s="15" t="n">
        <v>4.0</v>
      </c>
      <c r="AB3749" s="15" t="n">
        <v>5.0</v>
      </c>
      <c r="AC3749" s="15" t="n">
        <v>4.0</v>
      </c>
      <c r="AD3749" s="15" t="n">
        <v>4.0</v>
      </c>
      <c r="AE3749" s="15" t="n">
        <v>4.0</v>
      </c>
      <c r="AF3749" s="15" t="n">
        <v>4.0</v>
      </c>
      <c r="AG3749" s="15" t="n">
        <v>4.0</v>
      </c>
      <c r="AH3749" s="15" t="n">
        <v>5.0</v>
      </c>
      <c r="AI3749" s="15" t="n">
        <v>4.0</v>
      </c>
      <c r="AJ3749" s="15" t="n">
        <v>4.0</v>
      </c>
      <c r="AK3749" s="15" t="n">
        <v>5.0</v>
      </c>
      <c r="AL3749" s="15" t="n">
        <v>5.0</v>
      </c>
      <c r="AM3749" s="15" t="n">
        <v>5.0</v>
      </c>
      <c r="AN3749" s="15" t="n">
        <v>5.0</v>
      </c>
      <c r="AO3749" s="15" t="n">
        <v>5.0</v>
      </c>
      <c r="AP3749" s="15" t="n">
        <v>4.0</v>
      </c>
    </row>
    <row r="3750">
      <c r="B3750" s="8" t="s">
        <v>854</v>
      </c>
      <c r="C3750" s="19" t="n">
        <v>5.0</v>
      </c>
      <c r="D3750" s="19" t="n">
        <v>4.0</v>
      </c>
      <c r="E3750" s="19" t="n">
        <v>5.0</v>
      </c>
      <c r="F3750" s="19" t="n">
        <v>4.0</v>
      </c>
      <c r="G3750" s="19" t="n">
        <v>4.0</v>
      </c>
      <c r="H3750" s="19" t="n">
        <v>4.0</v>
      </c>
      <c r="I3750" s="19" t="n">
        <v>5.0</v>
      </c>
      <c r="J3750" s="19" t="n">
        <v>4.0</v>
      </c>
      <c r="K3750" s="19" t="n">
        <v>4.0</v>
      </c>
      <c r="L3750" s="19" t="n">
        <v>4.0</v>
      </c>
      <c r="M3750" s="19" t="n">
        <v>4.0</v>
      </c>
      <c r="N3750" s="19" t="n">
        <v>5.0</v>
      </c>
      <c r="O3750" s="19" t="n">
        <v>4.0</v>
      </c>
      <c r="P3750" s="19" t="n">
        <v>4.0</v>
      </c>
      <c r="Q3750" s="19" t="n">
        <v>4.0</v>
      </c>
      <c r="R3750" s="19" t="n">
        <v>4.0</v>
      </c>
      <c r="S3750" s="19" t="n">
        <v>4.0</v>
      </c>
      <c r="T3750" s="19" t="n">
        <v>4.0</v>
      </c>
      <c r="U3750" s="19" t="n">
        <v>4.0</v>
      </c>
      <c r="V3750" s="19" t="n">
        <v>4.0</v>
      </c>
      <c r="W3750" s="19" t="n">
        <v>4.0</v>
      </c>
      <c r="X3750" s="19" t="n">
        <v>5.0</v>
      </c>
      <c r="Y3750" s="19" t="n">
        <v>4.0</v>
      </c>
      <c r="Z3750" s="19" t="n">
        <v>4.0</v>
      </c>
      <c r="AA3750" s="19" t="n">
        <v>4.0</v>
      </c>
      <c r="AB3750" s="19" t="n">
        <v>5.0</v>
      </c>
      <c r="AC3750" s="19" t="n">
        <v>4.0</v>
      </c>
      <c r="AD3750" s="19" t="n">
        <v>5.0</v>
      </c>
      <c r="AE3750" s="19" t="n">
        <v>5.0</v>
      </c>
      <c r="AF3750" s="19" t="n">
        <v>5.0</v>
      </c>
      <c r="AG3750" s="19" t="n">
        <v>5.0</v>
      </c>
      <c r="AH3750" s="19" t="n">
        <v>5.0</v>
      </c>
      <c r="AI3750" s="19" t="n">
        <v>5.0</v>
      </c>
      <c r="AJ3750" s="19" t="n">
        <v>4.0</v>
      </c>
      <c r="AK3750" s="19" t="n">
        <v>5.0</v>
      </c>
      <c r="AL3750" s="19" t="n">
        <v>5.0</v>
      </c>
      <c r="AM3750" s="19" t="n">
        <v>5.0</v>
      </c>
      <c r="AN3750" s="19" t="n">
        <v>5.0</v>
      </c>
      <c r="AO3750" s="19" t="n">
        <v>5.0</v>
      </c>
      <c r="AP3750" s="19" t="n">
        <v>4.0</v>
      </c>
    </row>
    <row r="3751">
      <c r="B3751" s="8" t="s">
        <v>855</v>
      </c>
      <c r="C3751" s="15" t="n">
        <v>2.0</v>
      </c>
      <c r="D3751" s="15" t="n">
        <v>2.0</v>
      </c>
      <c r="E3751" s="15" t="n">
        <v>2.0</v>
      </c>
      <c r="F3751" s="15" t="n">
        <v>2.0</v>
      </c>
      <c r="G3751" s="15" t="n">
        <v>2.0</v>
      </c>
      <c r="H3751" s="15" t="n">
        <v>2.0</v>
      </c>
      <c r="I3751" s="15" t="n">
        <v>2.0</v>
      </c>
      <c r="J3751" s="15" t="n">
        <v>2.0</v>
      </c>
      <c r="K3751" s="15" t="n">
        <v>2.0</v>
      </c>
      <c r="L3751" s="15" t="n">
        <v>2.0</v>
      </c>
      <c r="M3751" s="15" t="n">
        <v>2.0</v>
      </c>
      <c r="N3751" s="15" t="n">
        <v>2.0</v>
      </c>
      <c r="O3751" s="15" t="n">
        <v>2.0</v>
      </c>
      <c r="P3751" s="15" t="n">
        <v>2.0</v>
      </c>
      <c r="Q3751" s="15" t="n">
        <v>2.0</v>
      </c>
      <c r="R3751" s="15" t="n">
        <v>2.0</v>
      </c>
      <c r="S3751" s="15" t="n">
        <v>2.0</v>
      </c>
      <c r="T3751" s="15" t="n">
        <v>2.0</v>
      </c>
      <c r="U3751" s="15" t="n">
        <v>2.0</v>
      </c>
      <c r="V3751" s="15" t="n">
        <v>2.0</v>
      </c>
      <c r="W3751" s="15" t="n">
        <v>2.0</v>
      </c>
      <c r="X3751" s="15" t="n">
        <v>2.0</v>
      </c>
      <c r="Y3751" s="15" t="n">
        <v>2.0</v>
      </c>
      <c r="Z3751" s="15" t="n">
        <v>2.0</v>
      </c>
      <c r="AA3751" s="15" t="n">
        <v>1.0</v>
      </c>
      <c r="AB3751" s="15" t="n">
        <v>2.0</v>
      </c>
      <c r="AC3751" s="15" t="n">
        <v>3.0</v>
      </c>
      <c r="AD3751" s="15" t="n">
        <v>3.0</v>
      </c>
      <c r="AE3751" s="15" t="n">
        <v>2.0</v>
      </c>
      <c r="AF3751" s="15" t="n">
        <v>2.0</v>
      </c>
      <c r="AG3751" s="15" t="n">
        <v>2.0</v>
      </c>
      <c r="AH3751" s="15" t="n">
        <v>3.0</v>
      </c>
      <c r="AI3751" s="15" t="n">
        <v>2.0</v>
      </c>
      <c r="AJ3751" s="15" t="n">
        <v>3.0</v>
      </c>
      <c r="AK3751" s="15" t="n">
        <v>2.0</v>
      </c>
      <c r="AL3751" s="15" t="n">
        <v>3.0</v>
      </c>
      <c r="AM3751" s="15" t="n">
        <v>3.0</v>
      </c>
      <c r="AN3751" s="15" t="n">
        <v>3.0</v>
      </c>
      <c r="AO3751" s="15" t="n">
        <v>3.0</v>
      </c>
      <c r="AP3751" s="15" t="n">
        <v>2.0</v>
      </c>
    </row>
    <row r="3752">
      <c r="B3752" s="8" t="s">
        <v>856</v>
      </c>
      <c r="C3752" s="19" t="n">
        <v>5.0</v>
      </c>
      <c r="D3752" s="19" t="n">
        <v>4.0</v>
      </c>
      <c r="E3752" s="19" t="n">
        <v>5.0</v>
      </c>
      <c r="F3752" s="19" t="n">
        <v>5.0</v>
      </c>
      <c r="G3752" s="19" t="n">
        <v>4.0</v>
      </c>
      <c r="H3752" s="19" t="n">
        <v>4.0</v>
      </c>
      <c r="I3752" s="19" t="n">
        <v>5.0</v>
      </c>
      <c r="J3752" s="19" t="n">
        <v>5.0</v>
      </c>
      <c r="K3752" s="19" t="n">
        <v>4.0</v>
      </c>
      <c r="L3752" s="19" t="n">
        <v>4.0</v>
      </c>
      <c r="M3752" s="19" t="n">
        <v>4.0</v>
      </c>
      <c r="N3752" s="19" t="n">
        <v>4.0</v>
      </c>
      <c r="O3752" s="19" t="n">
        <v>4.0</v>
      </c>
      <c r="P3752" s="19" t="n">
        <v>4.0</v>
      </c>
      <c r="Q3752" s="19" t="n">
        <v>5.0</v>
      </c>
      <c r="R3752" s="19" t="n">
        <v>5.0</v>
      </c>
      <c r="S3752" s="19" t="n">
        <v>5.0</v>
      </c>
      <c r="T3752" s="19" t="n">
        <v>5.0</v>
      </c>
      <c r="U3752" s="19" t="n">
        <v>5.0</v>
      </c>
      <c r="V3752" s="19" t="n">
        <v>5.0</v>
      </c>
      <c r="W3752" s="19" t="n">
        <v>5.0</v>
      </c>
      <c r="X3752" s="19" t="n">
        <v>5.0</v>
      </c>
      <c r="Y3752" s="19" t="n">
        <v>5.0</v>
      </c>
      <c r="Z3752" s="19" t="n">
        <v>5.0</v>
      </c>
      <c r="AA3752" s="19" t="n">
        <v>4.0</v>
      </c>
      <c r="AB3752" s="19" t="n">
        <v>5.0</v>
      </c>
      <c r="AC3752" s="19" t="n">
        <v>4.0</v>
      </c>
      <c r="AD3752" s="19" t="n">
        <v>5.0</v>
      </c>
      <c r="AE3752" s="19" t="n">
        <v>5.0</v>
      </c>
      <c r="AF3752" s="19" t="n">
        <v>5.0</v>
      </c>
      <c r="AG3752" s="19" t="n">
        <v>5.0</v>
      </c>
      <c r="AH3752" s="19" t="n">
        <v>5.0</v>
      </c>
      <c r="AI3752" s="19" t="n">
        <v>5.0</v>
      </c>
      <c r="AJ3752" s="19" t="n">
        <v>4.0</v>
      </c>
      <c r="AK3752" s="19" t="n">
        <v>5.0</v>
      </c>
      <c r="AL3752" s="19" t="n">
        <v>5.0</v>
      </c>
      <c r="AM3752" s="19" t="n">
        <v>5.0</v>
      </c>
      <c r="AN3752" s="19" t="n">
        <v>5.0</v>
      </c>
      <c r="AO3752" s="19" t="n">
        <v>5.0</v>
      </c>
      <c r="AP3752" s="19" t="n">
        <v>5.0</v>
      </c>
    </row>
    <row r="3753">
      <c r="B3753" s="8" t="s">
        <v>857</v>
      </c>
      <c r="C3753" s="15" t="n">
        <v>4.0</v>
      </c>
      <c r="D3753" s="15" t="n">
        <v>4.0</v>
      </c>
      <c r="E3753" s="15" t="n">
        <v>4.0</v>
      </c>
      <c r="F3753" s="15" t="n">
        <v>4.0</v>
      </c>
      <c r="G3753" s="15" t="n">
        <v>4.0</v>
      </c>
      <c r="H3753" s="15" t="n">
        <v>4.0</v>
      </c>
      <c r="I3753" s="15" t="n">
        <v>4.0</v>
      </c>
      <c r="J3753" s="15" t="n">
        <v>4.0</v>
      </c>
      <c r="K3753" s="15" t="n">
        <v>4.0</v>
      </c>
      <c r="L3753" s="15" t="n">
        <v>4.0</v>
      </c>
      <c r="M3753" s="15" t="n">
        <v>4.0</v>
      </c>
      <c r="N3753" s="15" t="n">
        <v>4.0</v>
      </c>
      <c r="O3753" s="15" t="n">
        <v>4.0</v>
      </c>
      <c r="P3753" s="15" t="n">
        <v>4.0</v>
      </c>
      <c r="Q3753" s="15" t="n">
        <v>4.0</v>
      </c>
      <c r="R3753" s="15" t="n">
        <v>4.0</v>
      </c>
      <c r="S3753" s="15" t="n">
        <v>4.0</v>
      </c>
      <c r="T3753" s="15" t="n">
        <v>4.0</v>
      </c>
      <c r="U3753" s="15" t="n">
        <v>4.0</v>
      </c>
      <c r="V3753" s="15" t="n">
        <v>4.0</v>
      </c>
      <c r="W3753" s="15" t="n">
        <v>4.0</v>
      </c>
      <c r="X3753" s="15" t="n">
        <v>4.0</v>
      </c>
      <c r="Y3753" s="15" t="n">
        <v>4.0</v>
      </c>
      <c r="Z3753" s="15" t="n">
        <v>4.0</v>
      </c>
      <c r="AA3753" s="15" t="n">
        <v>3.0</v>
      </c>
      <c r="AB3753" s="15" t="n">
        <v>4.0</v>
      </c>
      <c r="AC3753" s="15" t="n">
        <v>5.0</v>
      </c>
      <c r="AD3753" s="15" t="n">
        <v>5.0</v>
      </c>
      <c r="AE3753" s="15" t="n">
        <v>4.0</v>
      </c>
      <c r="AF3753" s="15" t="n">
        <v>4.0</v>
      </c>
      <c r="AG3753" s="15" t="n">
        <v>4.0</v>
      </c>
      <c r="AH3753" s="15" t="n">
        <v>5.0</v>
      </c>
      <c r="AI3753" s="15" t="n">
        <v>4.0</v>
      </c>
      <c r="AJ3753" s="15" t="n">
        <v>5.0</v>
      </c>
      <c r="AK3753" s="15" t="n">
        <v>4.0</v>
      </c>
      <c r="AL3753" s="15" t="n">
        <v>5.0</v>
      </c>
      <c r="AM3753" s="15" t="n">
        <v>5.0</v>
      </c>
      <c r="AN3753" s="15" t="n">
        <v>5.0</v>
      </c>
      <c r="AO3753" s="15" t="n">
        <v>5.0</v>
      </c>
      <c r="AP3753" s="15" t="n">
        <v>4.0</v>
      </c>
    </row>
    <row r="3754">
      <c r="B3754" s="8" t="s">
        <v>858</v>
      </c>
      <c r="C3754" s="19" t="n">
        <v>3.0</v>
      </c>
      <c r="D3754" s="19" t="n">
        <v>3.0</v>
      </c>
      <c r="E3754" s="19" t="n">
        <v>3.0</v>
      </c>
      <c r="F3754" s="19" t="n">
        <v>3.0</v>
      </c>
      <c r="G3754" s="19" t="n">
        <v>3.0</v>
      </c>
      <c r="H3754" s="19" t="n">
        <v>3.0</v>
      </c>
      <c r="I3754" s="19" t="n">
        <v>3.0</v>
      </c>
      <c r="J3754" s="19" t="n">
        <v>3.0</v>
      </c>
      <c r="K3754" s="19" t="n">
        <v>3.0</v>
      </c>
      <c r="L3754" s="19" t="n">
        <v>3.0</v>
      </c>
      <c r="M3754" s="19" t="n">
        <v>3.0</v>
      </c>
      <c r="N3754" s="19" t="n">
        <v>3.0</v>
      </c>
      <c r="O3754" s="19" t="n">
        <v>3.0</v>
      </c>
      <c r="P3754" s="19" t="n">
        <v>3.0</v>
      </c>
      <c r="Q3754" s="19" t="n">
        <v>3.0</v>
      </c>
      <c r="R3754" s="19" t="n">
        <v>3.0</v>
      </c>
      <c r="S3754" s="19" t="n">
        <v>3.0</v>
      </c>
      <c r="T3754" s="19" t="n">
        <v>3.0</v>
      </c>
      <c r="U3754" s="19" t="n">
        <v>3.0</v>
      </c>
      <c r="V3754" s="19" t="n">
        <v>3.0</v>
      </c>
      <c r="W3754" s="19" t="n">
        <v>3.0</v>
      </c>
      <c r="X3754" s="19" t="n">
        <v>3.0</v>
      </c>
      <c r="Y3754" s="19" t="n">
        <v>3.0</v>
      </c>
      <c r="Z3754" s="19" t="n">
        <v>3.0</v>
      </c>
      <c r="AA3754" s="19" t="n">
        <v>3.0</v>
      </c>
      <c r="AB3754" s="19" t="n">
        <v>3.0</v>
      </c>
      <c r="AC3754" s="19" t="n">
        <v>4.0</v>
      </c>
      <c r="AD3754" s="19" t="n">
        <v>4.0</v>
      </c>
      <c r="AE3754" s="19" t="n">
        <v>4.0</v>
      </c>
      <c r="AF3754" s="19" t="n">
        <v>4.0</v>
      </c>
      <c r="AG3754" s="19" t="n">
        <v>4.0</v>
      </c>
      <c r="AH3754" s="19" t="n">
        <v>3.0</v>
      </c>
      <c r="AI3754" s="19" t="n">
        <v>3.0</v>
      </c>
      <c r="AJ3754" s="19" t="n">
        <v>4.0</v>
      </c>
      <c r="AK3754" s="19" t="n">
        <v>3.0</v>
      </c>
      <c r="AL3754" s="19" t="n">
        <v>3.0</v>
      </c>
      <c r="AM3754" s="19" t="n">
        <v>3.0</v>
      </c>
      <c r="AN3754" s="19" t="n">
        <v>3.0</v>
      </c>
      <c r="AO3754" s="19" t="n">
        <v>3.0</v>
      </c>
      <c r="AP3754" s="19" t="n">
        <v>3.0</v>
      </c>
    </row>
    <row r="3755">
      <c r="B3755" s="8" t="s">
        <v>859</v>
      </c>
      <c r="C3755" s="15" t="n">
        <v>3.0</v>
      </c>
      <c r="D3755" s="15" t="n">
        <v>3.0</v>
      </c>
      <c r="E3755" s="15" t="n">
        <v>3.0</v>
      </c>
      <c r="F3755" s="15" t="n">
        <v>3.0</v>
      </c>
      <c r="G3755" s="15" t="n">
        <v>3.0</v>
      </c>
      <c r="H3755" s="15" t="n">
        <v>3.0</v>
      </c>
      <c r="I3755" s="15" t="n">
        <v>3.0</v>
      </c>
      <c r="J3755" s="15" t="n">
        <v>3.0</v>
      </c>
      <c r="K3755" s="15" t="n">
        <v>3.0</v>
      </c>
      <c r="L3755" s="15" t="n">
        <v>3.0</v>
      </c>
      <c r="M3755" s="15" t="n">
        <v>3.0</v>
      </c>
      <c r="N3755" s="15" t="n">
        <v>3.0</v>
      </c>
      <c r="O3755" s="15" t="n">
        <v>3.0</v>
      </c>
      <c r="P3755" s="15" t="n">
        <v>3.0</v>
      </c>
      <c r="Q3755" s="15" t="n">
        <v>3.0</v>
      </c>
      <c r="R3755" s="15" t="n">
        <v>3.0</v>
      </c>
      <c r="S3755" s="15" t="n">
        <v>3.0</v>
      </c>
      <c r="T3755" s="15" t="n">
        <v>3.0</v>
      </c>
      <c r="U3755" s="15" t="n">
        <v>3.0</v>
      </c>
      <c r="V3755" s="15" t="n">
        <v>3.0</v>
      </c>
      <c r="W3755" s="15" t="n">
        <v>3.0</v>
      </c>
      <c r="X3755" s="15" t="n">
        <v>3.0</v>
      </c>
      <c r="Y3755" s="15" t="n">
        <v>3.0</v>
      </c>
      <c r="Z3755" s="15" t="n">
        <v>3.0</v>
      </c>
      <c r="AA3755" s="15" t="n">
        <v>3.0</v>
      </c>
      <c r="AB3755" s="15" t="n">
        <v>4.0</v>
      </c>
      <c r="AC3755" s="15" t="n">
        <v>3.0</v>
      </c>
      <c r="AD3755" s="15" t="n">
        <v>3.0</v>
      </c>
      <c r="AE3755" s="15" t="n">
        <v>3.0</v>
      </c>
      <c r="AF3755" s="15" t="n">
        <v>3.0</v>
      </c>
      <c r="AG3755" s="15" t="n">
        <v>3.0</v>
      </c>
      <c r="AH3755" s="15" t="n">
        <v>4.0</v>
      </c>
      <c r="AI3755" s="15" t="n">
        <v>3.0</v>
      </c>
      <c r="AJ3755" s="15" t="n">
        <v>3.0</v>
      </c>
      <c r="AK3755" s="15" t="n">
        <v>4.0</v>
      </c>
      <c r="AL3755" s="15" t="n">
        <v>4.0</v>
      </c>
      <c r="AM3755" s="15" t="n">
        <v>4.0</v>
      </c>
      <c r="AN3755" s="15" t="n">
        <v>4.0</v>
      </c>
      <c r="AO3755" s="15" t="n">
        <v>4.0</v>
      </c>
      <c r="AP3755" s="15" t="n">
        <v>3.0</v>
      </c>
    </row>
    <row r="3756">
      <c r="B3756" s="8" t="s">
        <v>860</v>
      </c>
      <c r="C3756" s="19" t="n">
        <v>3.0</v>
      </c>
      <c r="D3756" s="19" t="n">
        <v>3.0</v>
      </c>
      <c r="E3756" s="19" t="n">
        <v>3.0</v>
      </c>
      <c r="F3756" s="19" t="n">
        <v>3.0</v>
      </c>
      <c r="G3756" s="19" t="n">
        <v>3.0</v>
      </c>
      <c r="H3756" s="19" t="n">
        <v>3.0</v>
      </c>
      <c r="I3756" s="19" t="n">
        <v>3.0</v>
      </c>
      <c r="J3756" s="19" t="n">
        <v>3.0</v>
      </c>
      <c r="K3756" s="19" t="n">
        <v>3.0</v>
      </c>
      <c r="L3756" s="19" t="n">
        <v>3.0</v>
      </c>
      <c r="M3756" s="19" t="n">
        <v>3.0</v>
      </c>
      <c r="N3756" s="19" t="n">
        <v>3.0</v>
      </c>
      <c r="O3756" s="19" t="n">
        <v>3.0</v>
      </c>
      <c r="P3756" s="19" t="n">
        <v>3.0</v>
      </c>
      <c r="Q3756" s="19" t="n">
        <v>3.0</v>
      </c>
      <c r="R3756" s="19" t="n">
        <v>3.0</v>
      </c>
      <c r="S3756" s="19" t="n">
        <v>3.0</v>
      </c>
      <c r="T3756" s="19" t="n">
        <v>3.0</v>
      </c>
      <c r="U3756" s="19" t="n">
        <v>3.0</v>
      </c>
      <c r="V3756" s="19" t="n">
        <v>3.0</v>
      </c>
      <c r="W3756" s="19" t="n">
        <v>3.0</v>
      </c>
      <c r="X3756" s="19" t="n">
        <v>3.0</v>
      </c>
      <c r="Y3756" s="19" t="n">
        <v>3.0</v>
      </c>
      <c r="Z3756" s="19" t="n">
        <v>3.0</v>
      </c>
      <c r="AA3756" s="19" t="n">
        <v>3.0</v>
      </c>
      <c r="AB3756" s="19" t="n">
        <v>3.0</v>
      </c>
      <c r="AC3756" s="19" t="n">
        <v>3.0</v>
      </c>
      <c r="AD3756" s="19" t="n">
        <v>4.0</v>
      </c>
      <c r="AE3756" s="19" t="n">
        <v>3.0</v>
      </c>
      <c r="AF3756" s="19" t="n">
        <v>3.0</v>
      </c>
      <c r="AG3756" s="19" t="n">
        <v>3.0</v>
      </c>
      <c r="AH3756" s="19" t="n">
        <v>3.0</v>
      </c>
      <c r="AI3756" s="19" t="n">
        <v>3.0</v>
      </c>
      <c r="AJ3756" s="19" t="n">
        <v>3.0</v>
      </c>
      <c r="AK3756" s="19" t="n">
        <v>3.0</v>
      </c>
      <c r="AL3756" s="19" t="n">
        <v>3.0</v>
      </c>
      <c r="AM3756" s="19" t="n">
        <v>3.0</v>
      </c>
      <c r="AN3756" s="19" t="n">
        <v>3.0</v>
      </c>
      <c r="AO3756" s="19" t="n">
        <v>3.0</v>
      </c>
      <c r="AP3756" s="19" t="n">
        <v>3.0</v>
      </c>
    </row>
    <row r="3757">
      <c r="B3757" s="8" t="s">
        <v>861</v>
      </c>
      <c r="C3757" s="15" t="n">
        <v>3.0</v>
      </c>
      <c r="D3757" s="15" t="n">
        <v>3.0</v>
      </c>
      <c r="E3757" s="15" t="n">
        <v>3.0</v>
      </c>
      <c r="F3757" s="15" t="n">
        <v>2.0</v>
      </c>
      <c r="G3757" s="15" t="n">
        <v>2.0</v>
      </c>
      <c r="H3757" s="15" t="n">
        <v>3.0</v>
      </c>
      <c r="I3757" s="15" t="n">
        <v>3.0</v>
      </c>
      <c r="J3757" s="15" t="n">
        <v>3.0</v>
      </c>
      <c r="K3757" s="15" t="n">
        <v>3.0</v>
      </c>
      <c r="L3757" s="15" t="n">
        <v>3.0</v>
      </c>
      <c r="M3757" s="15" t="n">
        <v>3.0</v>
      </c>
      <c r="N3757" s="15" t="n">
        <v>3.0</v>
      </c>
      <c r="O3757" s="15" t="n">
        <v>2.0</v>
      </c>
      <c r="P3757" s="15" t="n">
        <v>3.0</v>
      </c>
      <c r="Q3757" s="15" t="n">
        <v>2.0</v>
      </c>
      <c r="R3757" s="15" t="n">
        <v>2.0</v>
      </c>
      <c r="S3757" s="15" t="n">
        <v>2.0</v>
      </c>
      <c r="T3757" s="15" t="n">
        <v>2.0</v>
      </c>
      <c r="U3757" s="15" t="n">
        <v>2.0</v>
      </c>
      <c r="V3757" s="15" t="n">
        <v>2.0</v>
      </c>
      <c r="W3757" s="15" t="n">
        <v>2.0</v>
      </c>
      <c r="X3757" s="15" t="n">
        <v>3.0</v>
      </c>
      <c r="Y3757" s="15" t="n">
        <v>2.0</v>
      </c>
      <c r="Z3757" s="15" t="n">
        <v>2.0</v>
      </c>
      <c r="AA3757" s="15" t="n">
        <v>2.0</v>
      </c>
      <c r="AB3757" s="15" t="n">
        <v>3.0</v>
      </c>
      <c r="AC3757" s="15" t="n">
        <v>2.0</v>
      </c>
      <c r="AD3757" s="15" t="n">
        <v>3.0</v>
      </c>
      <c r="AE3757" s="15" t="n">
        <v>3.0</v>
      </c>
      <c r="AF3757" s="15" t="n">
        <v>3.0</v>
      </c>
      <c r="AG3757" s="15" t="n">
        <v>3.0</v>
      </c>
      <c r="AH3757" s="15" t="n">
        <v>3.0</v>
      </c>
      <c r="AI3757" s="15" t="n">
        <v>3.0</v>
      </c>
      <c r="AJ3757" s="15" t="n">
        <v>2.0</v>
      </c>
      <c r="AK3757" s="15" t="n">
        <v>3.0</v>
      </c>
      <c r="AL3757" s="15" t="n">
        <v>3.0</v>
      </c>
      <c r="AM3757" s="15" t="n">
        <v>3.0</v>
      </c>
      <c r="AN3757" s="15" t="n">
        <v>3.0</v>
      </c>
      <c r="AO3757" s="15" t="n">
        <v>3.0</v>
      </c>
      <c r="AP3757" s="15" t="n">
        <v>3.0</v>
      </c>
    </row>
    <row r="3758">
      <c r="B3758" s="8" t="s">
        <v>862</v>
      </c>
      <c r="C3758" s="19" t="n">
        <v>4.0</v>
      </c>
      <c r="D3758" s="19" t="n">
        <v>4.0</v>
      </c>
      <c r="E3758" s="19" t="n">
        <v>4.0</v>
      </c>
      <c r="F3758" s="19" t="n">
        <v>4.0</v>
      </c>
      <c r="G3758" s="19" t="n">
        <v>4.0</v>
      </c>
      <c r="H3758" s="19" t="n">
        <v>4.0</v>
      </c>
      <c r="I3758" s="19" t="n">
        <v>4.0</v>
      </c>
      <c r="J3758" s="19" t="n">
        <v>4.0</v>
      </c>
      <c r="K3758" s="19" t="n">
        <v>4.0</v>
      </c>
      <c r="L3758" s="19" t="n">
        <v>4.0</v>
      </c>
      <c r="M3758" s="19" t="n">
        <v>4.0</v>
      </c>
      <c r="N3758" s="19" t="n">
        <v>4.0</v>
      </c>
      <c r="O3758" s="19" t="n">
        <v>4.0</v>
      </c>
      <c r="P3758" s="19" t="n">
        <v>4.0</v>
      </c>
      <c r="Q3758" s="19" t="n">
        <v>4.0</v>
      </c>
      <c r="R3758" s="19" t="n">
        <v>4.0</v>
      </c>
      <c r="S3758" s="19" t="n">
        <v>4.0</v>
      </c>
      <c r="T3758" s="19" t="n">
        <v>4.0</v>
      </c>
      <c r="U3758" s="19" t="n">
        <v>4.0</v>
      </c>
      <c r="V3758" s="19" t="n">
        <v>4.0</v>
      </c>
      <c r="W3758" s="19" t="n">
        <v>4.0</v>
      </c>
      <c r="X3758" s="19" t="n">
        <v>4.0</v>
      </c>
      <c r="Y3758" s="19" t="n">
        <v>4.0</v>
      </c>
      <c r="Z3758" s="19" t="n">
        <v>4.0</v>
      </c>
      <c r="AA3758" s="19" t="n">
        <v>4.0</v>
      </c>
      <c r="AB3758" s="19" t="n">
        <v>4.0</v>
      </c>
      <c r="AC3758" s="19" t="n">
        <v>4.0</v>
      </c>
      <c r="AD3758" s="19" t="n">
        <v>5.0</v>
      </c>
      <c r="AE3758" s="19" t="n">
        <v>5.0</v>
      </c>
      <c r="AF3758" s="19" t="n">
        <v>5.0</v>
      </c>
      <c r="AG3758" s="19" t="n">
        <v>5.0</v>
      </c>
      <c r="AH3758" s="19" t="n">
        <v>4.0</v>
      </c>
      <c r="AI3758" s="19" t="n">
        <v>4.0</v>
      </c>
      <c r="AJ3758" s="19" t="n">
        <v>4.0</v>
      </c>
      <c r="AK3758" s="19" t="n">
        <v>4.0</v>
      </c>
      <c r="AL3758" s="19" t="n">
        <v>4.0</v>
      </c>
      <c r="AM3758" s="19" t="n">
        <v>4.0</v>
      </c>
      <c r="AN3758" s="19" t="n">
        <v>5.0</v>
      </c>
      <c r="AO3758" s="19" t="n">
        <v>4.0</v>
      </c>
      <c r="AP3758" s="19" t="n">
        <v>4.0</v>
      </c>
    </row>
    <row r="3759">
      <c r="B3759" s="8" t="s">
        <v>863</v>
      </c>
      <c r="C3759" s="15" t="n">
        <v>2.0</v>
      </c>
      <c r="D3759" s="15" t="n">
        <v>2.0</v>
      </c>
      <c r="E3759" s="15" t="n">
        <v>2.0</v>
      </c>
      <c r="F3759" s="15" t="n">
        <v>2.0</v>
      </c>
      <c r="G3759" s="15" t="n">
        <v>2.0</v>
      </c>
      <c r="H3759" s="15" t="n">
        <v>2.0</v>
      </c>
      <c r="I3759" s="15" t="n">
        <v>2.0</v>
      </c>
      <c r="J3759" s="15" t="n">
        <v>2.0</v>
      </c>
      <c r="K3759" s="15" t="n">
        <v>2.0</v>
      </c>
      <c r="L3759" s="15" t="n">
        <v>2.0</v>
      </c>
      <c r="M3759" s="15" t="n">
        <v>2.0</v>
      </c>
      <c r="N3759" s="15" t="n">
        <v>2.0</v>
      </c>
      <c r="O3759" s="15" t="n">
        <v>1.0</v>
      </c>
      <c r="P3759" s="15" t="n">
        <v>1.0</v>
      </c>
      <c r="Q3759" s="15" t="n">
        <v>2.0</v>
      </c>
      <c r="R3759" s="15" t="n">
        <v>2.0</v>
      </c>
      <c r="S3759" s="15" t="n">
        <v>2.0</v>
      </c>
      <c r="T3759" s="15" t="n">
        <v>2.0</v>
      </c>
      <c r="U3759" s="15" t="n">
        <v>2.0</v>
      </c>
      <c r="V3759" s="15" t="n">
        <v>2.0</v>
      </c>
      <c r="W3759" s="15" t="n">
        <v>2.0</v>
      </c>
      <c r="X3759" s="15" t="n">
        <v>2.0</v>
      </c>
      <c r="Y3759" s="15" t="n">
        <v>2.0</v>
      </c>
      <c r="Z3759" s="15" t="n">
        <v>2.0</v>
      </c>
      <c r="AA3759" s="15" t="n">
        <v>2.0</v>
      </c>
      <c r="AB3759" s="15" t="n">
        <v>2.0</v>
      </c>
      <c r="AC3759" s="15" t="n">
        <v>2.0</v>
      </c>
      <c r="AD3759" s="15" t="n">
        <v>2.0</v>
      </c>
      <c r="AE3759" s="15" t="n">
        <v>2.0</v>
      </c>
      <c r="AF3759" s="15" t="n">
        <v>2.0</v>
      </c>
      <c r="AG3759" s="15" t="n">
        <v>2.0</v>
      </c>
      <c r="AH3759" s="15" t="n">
        <v>3.0</v>
      </c>
      <c r="AI3759" s="15" t="n">
        <v>2.0</v>
      </c>
      <c r="AJ3759" s="15" t="n">
        <v>2.0</v>
      </c>
      <c r="AK3759" s="15" t="n">
        <v>2.0</v>
      </c>
      <c r="AL3759" s="15" t="n">
        <v>2.0</v>
      </c>
      <c r="AM3759" s="15" t="n">
        <v>2.0</v>
      </c>
      <c r="AN3759" s="15" t="n">
        <v>2.0</v>
      </c>
      <c r="AO3759" s="15" t="n">
        <v>2.0</v>
      </c>
      <c r="AP3759" s="15" t="n">
        <v>2.0</v>
      </c>
    </row>
    <row r="3760">
      <c r="B3760" s="8" t="s">
        <v>864</v>
      </c>
      <c r="C3760" s="19" t="n">
        <v>4.0</v>
      </c>
      <c r="D3760" s="19" t="n">
        <v>4.0</v>
      </c>
      <c r="E3760" s="19" t="n">
        <v>4.0</v>
      </c>
      <c r="F3760" s="19" t="n">
        <v>4.0</v>
      </c>
      <c r="G3760" s="19" t="n">
        <v>4.0</v>
      </c>
      <c r="H3760" s="19" t="n">
        <v>4.0</v>
      </c>
      <c r="I3760" s="19" t="n">
        <v>5.0</v>
      </c>
      <c r="J3760" s="19" t="n">
        <v>4.0</v>
      </c>
      <c r="K3760" s="19" t="n">
        <v>4.0</v>
      </c>
      <c r="L3760" s="19" t="n">
        <v>4.0</v>
      </c>
      <c r="M3760" s="19" t="n">
        <v>4.0</v>
      </c>
      <c r="N3760" s="19" t="n">
        <v>4.0</v>
      </c>
      <c r="O3760" s="19" t="n">
        <v>4.0</v>
      </c>
      <c r="P3760" s="19" t="n">
        <v>4.0</v>
      </c>
      <c r="Q3760" s="19" t="n">
        <v>4.0</v>
      </c>
      <c r="R3760" s="19" t="n">
        <v>4.0</v>
      </c>
      <c r="S3760" s="19" t="n">
        <v>4.0</v>
      </c>
      <c r="T3760" s="19" t="n">
        <v>4.0</v>
      </c>
      <c r="U3760" s="19" t="n">
        <v>4.0</v>
      </c>
      <c r="V3760" s="19" t="n">
        <v>4.0</v>
      </c>
      <c r="W3760" s="19" t="n">
        <v>4.0</v>
      </c>
      <c r="X3760" s="19" t="n">
        <v>4.0</v>
      </c>
      <c r="Y3760" s="19" t="n">
        <v>4.0</v>
      </c>
      <c r="Z3760" s="19" t="n">
        <v>4.0</v>
      </c>
      <c r="AA3760" s="19" t="n">
        <v>4.0</v>
      </c>
      <c r="AB3760" s="19" t="n">
        <v>4.0</v>
      </c>
      <c r="AC3760" s="19" t="n">
        <v>4.0</v>
      </c>
      <c r="AD3760" s="19" t="n">
        <v>4.0</v>
      </c>
      <c r="AE3760" s="19" t="n">
        <v>4.0</v>
      </c>
      <c r="AF3760" s="19" t="n">
        <v>4.0</v>
      </c>
      <c r="AG3760" s="19" t="n">
        <v>4.0</v>
      </c>
      <c r="AH3760" s="19" t="n">
        <v>4.0</v>
      </c>
      <c r="AI3760" s="19" t="n">
        <v>5.0</v>
      </c>
      <c r="AJ3760" s="19" t="n">
        <v>4.0</v>
      </c>
      <c r="AK3760" s="19" t="n">
        <v>4.0</v>
      </c>
      <c r="AL3760" s="19" t="n">
        <v>4.0</v>
      </c>
      <c r="AM3760" s="19" t="n">
        <v>4.0</v>
      </c>
      <c r="AN3760" s="19" t="n">
        <v>4.0</v>
      </c>
      <c r="AO3760" s="19" t="n">
        <v>4.0</v>
      </c>
      <c r="AP3760" s="19" t="n">
        <v>4.0</v>
      </c>
    </row>
    <row r="3761">
      <c r="B3761" s="8" t="s">
        <v>865</v>
      </c>
      <c r="C3761" s="15" t="n">
        <v>3.0</v>
      </c>
      <c r="D3761" s="15" t="n">
        <v>3.0</v>
      </c>
      <c r="E3761" s="15" t="n">
        <v>3.0</v>
      </c>
      <c r="F3761" s="15" t="n">
        <v>3.0</v>
      </c>
      <c r="G3761" s="15" t="n">
        <v>3.0</v>
      </c>
      <c r="H3761" s="15" t="n">
        <v>3.0</v>
      </c>
      <c r="I3761" s="15" t="n">
        <v>3.0</v>
      </c>
      <c r="J3761" s="15" t="n">
        <v>3.0</v>
      </c>
      <c r="K3761" s="15" t="n">
        <v>3.0</v>
      </c>
      <c r="L3761" s="15" t="n">
        <v>3.0</v>
      </c>
      <c r="M3761" s="15" t="n">
        <v>3.0</v>
      </c>
      <c r="N3761" s="15" t="n">
        <v>3.0</v>
      </c>
      <c r="O3761" s="15" t="n">
        <v>3.0</v>
      </c>
      <c r="P3761" s="15" t="n">
        <v>3.0</v>
      </c>
      <c r="Q3761" s="15" t="n">
        <v>3.0</v>
      </c>
      <c r="R3761" s="15" t="n">
        <v>3.0</v>
      </c>
      <c r="S3761" s="15" t="n">
        <v>3.0</v>
      </c>
      <c r="T3761" s="15" t="n">
        <v>3.0</v>
      </c>
      <c r="U3761" s="15" t="n">
        <v>3.0</v>
      </c>
      <c r="V3761" s="15" t="n">
        <v>3.0</v>
      </c>
      <c r="W3761" s="15" t="n">
        <v>3.0</v>
      </c>
      <c r="X3761" s="15" t="n">
        <v>3.0</v>
      </c>
      <c r="Y3761" s="15" t="n">
        <v>3.0</v>
      </c>
      <c r="Z3761" s="15" t="n">
        <v>3.0</v>
      </c>
      <c r="AA3761" s="15" t="n">
        <v>1.0</v>
      </c>
      <c r="AB3761" s="15" t="n">
        <v>3.0</v>
      </c>
      <c r="AC3761" s="15" t="n">
        <v>4.0</v>
      </c>
      <c r="AD3761" s="15" t="n">
        <v>4.0</v>
      </c>
      <c r="AE3761" s="15" t="n">
        <v>3.0</v>
      </c>
      <c r="AF3761" s="15" t="n">
        <v>3.0</v>
      </c>
      <c r="AG3761" s="15" t="n">
        <v>3.0</v>
      </c>
      <c r="AH3761" s="15" t="n">
        <v>3.0</v>
      </c>
      <c r="AI3761" s="15" t="n">
        <v>3.0</v>
      </c>
      <c r="AJ3761" s="15" t="n">
        <v>4.0</v>
      </c>
      <c r="AK3761" s="15" t="n">
        <v>3.0</v>
      </c>
      <c r="AL3761" s="15" t="n">
        <v>4.0</v>
      </c>
      <c r="AM3761" s="15" t="n">
        <v>4.0</v>
      </c>
      <c r="AN3761" s="15" t="n">
        <v>4.0</v>
      </c>
      <c r="AO3761" s="15" t="n">
        <v>4.0</v>
      </c>
      <c r="AP3761" s="15" t="n">
        <v>3.0</v>
      </c>
    </row>
    <row r="3762">
      <c r="B3762" s="8" t="s">
        <v>866</v>
      </c>
      <c r="C3762" s="19" t="n">
        <v>4.0</v>
      </c>
      <c r="D3762" s="19" t="n">
        <v>4.0</v>
      </c>
      <c r="E3762" s="19" t="n">
        <v>4.0</v>
      </c>
      <c r="F3762" s="19" t="n">
        <v>4.0</v>
      </c>
      <c r="G3762" s="19" t="n">
        <v>4.0</v>
      </c>
      <c r="H3762" s="19" t="n">
        <v>4.0</v>
      </c>
      <c r="I3762" s="19" t="n">
        <v>4.0</v>
      </c>
      <c r="J3762" s="19" t="n">
        <v>4.0</v>
      </c>
      <c r="K3762" s="19" t="n">
        <v>4.0</v>
      </c>
      <c r="L3762" s="19" t="n">
        <v>4.0</v>
      </c>
      <c r="M3762" s="19" t="n">
        <v>4.0</v>
      </c>
      <c r="N3762" s="19" t="n">
        <v>4.0</v>
      </c>
      <c r="O3762" s="19" t="n">
        <v>4.0</v>
      </c>
      <c r="P3762" s="19" t="n">
        <v>3.0</v>
      </c>
      <c r="Q3762" s="19" t="n">
        <v>4.0</v>
      </c>
      <c r="R3762" s="19" t="n">
        <v>4.0</v>
      </c>
      <c r="S3762" s="19" t="n">
        <v>4.0</v>
      </c>
      <c r="T3762" s="19" t="n">
        <v>4.0</v>
      </c>
      <c r="U3762" s="19" t="n">
        <v>4.0</v>
      </c>
      <c r="V3762" s="19" t="n">
        <v>4.0</v>
      </c>
      <c r="W3762" s="19" t="n">
        <v>4.0</v>
      </c>
      <c r="X3762" s="19" t="n">
        <v>4.0</v>
      </c>
      <c r="Y3762" s="19" t="n">
        <v>4.0</v>
      </c>
      <c r="Z3762" s="19" t="n">
        <v>4.0</v>
      </c>
      <c r="AA3762" s="19" t="n">
        <v>4.0</v>
      </c>
      <c r="AB3762" s="19" t="n">
        <v>4.0</v>
      </c>
      <c r="AC3762" s="19" t="n">
        <v>4.0</v>
      </c>
      <c r="AD3762" s="19" t="n">
        <v>4.0</v>
      </c>
      <c r="AE3762" s="19" t="n">
        <v>5.0</v>
      </c>
      <c r="AF3762" s="19" t="n">
        <v>5.0</v>
      </c>
      <c r="AG3762" s="19" t="n">
        <v>5.0</v>
      </c>
      <c r="AH3762" s="19" t="n">
        <v>4.0</v>
      </c>
      <c r="AI3762" s="19" t="n">
        <v>4.0</v>
      </c>
      <c r="AJ3762" s="19" t="n">
        <v>4.0</v>
      </c>
      <c r="AK3762" s="19" t="n">
        <v>4.0</v>
      </c>
      <c r="AL3762" s="19" t="n">
        <v>4.0</v>
      </c>
      <c r="AM3762" s="19" t="n">
        <v>4.0</v>
      </c>
      <c r="AN3762" s="19" t="n">
        <v>4.0</v>
      </c>
      <c r="AO3762" s="19" t="n">
        <v>4.0</v>
      </c>
      <c r="AP3762" s="19" t="n">
        <v>4.0</v>
      </c>
    </row>
    <row r="3763">
      <c r="B3763" s="8" t="s">
        <v>867</v>
      </c>
      <c r="C3763" s="15" t="n">
        <v>3.0</v>
      </c>
      <c r="D3763" s="15" t="n">
        <v>3.0</v>
      </c>
      <c r="E3763" s="15" t="n">
        <v>3.0</v>
      </c>
      <c r="F3763" s="15" t="n">
        <v>3.0</v>
      </c>
      <c r="G3763" s="15" t="n">
        <v>3.0</v>
      </c>
      <c r="H3763" s="15" t="n">
        <v>3.0</v>
      </c>
      <c r="I3763" s="15" t="n">
        <v>4.0</v>
      </c>
      <c r="J3763" s="15" t="n">
        <v>4.0</v>
      </c>
      <c r="K3763" s="15" t="n">
        <v>4.0</v>
      </c>
      <c r="L3763" s="15" t="n">
        <v>3.0</v>
      </c>
      <c r="M3763" s="15" t="n">
        <v>3.0</v>
      </c>
      <c r="N3763" s="15" t="n">
        <v>3.0</v>
      </c>
      <c r="O3763" s="15" t="n">
        <v>3.0</v>
      </c>
      <c r="P3763" s="15" t="n">
        <v>3.0</v>
      </c>
      <c r="Q3763" s="15" t="n">
        <v>4.0</v>
      </c>
      <c r="R3763" s="15" t="n">
        <v>4.0</v>
      </c>
      <c r="S3763" s="15" t="n">
        <v>4.0</v>
      </c>
      <c r="T3763" s="15" t="n">
        <v>4.0</v>
      </c>
      <c r="U3763" s="15" t="n">
        <v>4.0</v>
      </c>
      <c r="V3763" s="15" t="n">
        <v>4.0</v>
      </c>
      <c r="W3763" s="15" t="n">
        <v>4.0</v>
      </c>
      <c r="X3763" s="15" t="n">
        <v>4.0</v>
      </c>
      <c r="Y3763" s="15" t="n">
        <v>4.0</v>
      </c>
      <c r="Z3763" s="15" t="n">
        <v>4.0</v>
      </c>
      <c r="AA3763" s="15" t="n">
        <v>2.0</v>
      </c>
      <c r="AB3763" s="15" t="n">
        <v>4.0</v>
      </c>
      <c r="AC3763" s="15" t="n">
        <v>3.0</v>
      </c>
      <c r="AD3763" s="15" t="n">
        <v>4.0</v>
      </c>
      <c r="AE3763" s="15" t="n">
        <v>4.0</v>
      </c>
      <c r="AF3763" s="15" t="n">
        <v>4.0</v>
      </c>
      <c r="AG3763" s="15" t="n">
        <v>4.0</v>
      </c>
      <c r="AH3763" s="15" t="n">
        <v>4.0</v>
      </c>
      <c r="AI3763" s="15" t="n">
        <v>4.0</v>
      </c>
      <c r="AJ3763" s="15" t="n">
        <v>3.0</v>
      </c>
      <c r="AK3763" s="15" t="n">
        <v>4.0</v>
      </c>
      <c r="AL3763" s="15" t="n">
        <v>4.0</v>
      </c>
      <c r="AM3763" s="15" t="n">
        <v>4.0</v>
      </c>
      <c r="AN3763" s="15" t="n">
        <v>4.0</v>
      </c>
      <c r="AO3763" s="15" t="n">
        <v>4.0</v>
      </c>
      <c r="AP3763" s="15" t="n">
        <v>4.0</v>
      </c>
    </row>
    <row r="3764">
      <c r="B3764" s="8" t="s">
        <v>868</v>
      </c>
      <c r="C3764" s="19" t="n">
        <v>2.0</v>
      </c>
      <c r="D3764" s="19" t="n">
        <v>2.0</v>
      </c>
      <c r="E3764" s="19" t="n">
        <v>2.0</v>
      </c>
      <c r="F3764" s="19" t="n">
        <v>2.0</v>
      </c>
      <c r="G3764" s="19" t="n">
        <v>2.0</v>
      </c>
      <c r="H3764" s="19" t="n">
        <v>2.0</v>
      </c>
      <c r="I3764" s="19" t="n">
        <v>3.0</v>
      </c>
      <c r="J3764" s="19" t="n">
        <v>2.0</v>
      </c>
      <c r="K3764" s="19" t="n">
        <v>2.0</v>
      </c>
      <c r="L3764" s="19" t="n">
        <v>2.0</v>
      </c>
      <c r="M3764" s="19" t="n">
        <v>2.0</v>
      </c>
      <c r="N3764" s="19" t="n">
        <v>2.0</v>
      </c>
      <c r="O3764" s="19" t="n">
        <v>2.0</v>
      </c>
      <c r="P3764" s="19" t="n">
        <v>2.0</v>
      </c>
      <c r="Q3764" s="19" t="n">
        <v>2.0</v>
      </c>
      <c r="R3764" s="19" t="n">
        <v>2.0</v>
      </c>
      <c r="S3764" s="19" t="n">
        <v>2.0</v>
      </c>
      <c r="T3764" s="19" t="n">
        <v>2.0</v>
      </c>
      <c r="U3764" s="19" t="n">
        <v>2.0</v>
      </c>
      <c r="V3764" s="19" t="n">
        <v>2.0</v>
      </c>
      <c r="W3764" s="19" t="n">
        <v>2.0</v>
      </c>
      <c r="X3764" s="19" t="n">
        <v>2.0</v>
      </c>
      <c r="Y3764" s="19" t="n">
        <v>2.0</v>
      </c>
      <c r="Z3764" s="19" t="n">
        <v>2.0</v>
      </c>
      <c r="AA3764" s="19" t="n">
        <v>2.0</v>
      </c>
      <c r="AB3764" s="19" t="n">
        <v>2.0</v>
      </c>
      <c r="AC3764" s="19" t="n">
        <v>3.0</v>
      </c>
      <c r="AD3764" s="19" t="n">
        <v>2.0</v>
      </c>
      <c r="AE3764" s="19" t="n">
        <v>2.0</v>
      </c>
      <c r="AF3764" s="19" t="n">
        <v>2.0</v>
      </c>
      <c r="AG3764" s="19" t="n">
        <v>2.0</v>
      </c>
      <c r="AH3764" s="19" t="n">
        <v>2.0</v>
      </c>
      <c r="AI3764" s="19" t="n">
        <v>3.0</v>
      </c>
      <c r="AJ3764" s="19" t="n">
        <v>2.0</v>
      </c>
      <c r="AK3764" s="19" t="n">
        <v>2.0</v>
      </c>
      <c r="AL3764" s="19" t="n">
        <v>2.0</v>
      </c>
      <c r="AM3764" s="19" t="n">
        <v>2.0</v>
      </c>
      <c r="AN3764" s="19" t="n">
        <v>2.0</v>
      </c>
      <c r="AO3764" s="19" t="n">
        <v>2.0</v>
      </c>
      <c r="AP3764" s="19" t="n">
        <v>2.0</v>
      </c>
    </row>
    <row r="3765">
      <c r="B3765" s="8" t="s">
        <v>869</v>
      </c>
      <c r="C3765" s="15" t="n">
        <v>2.0</v>
      </c>
      <c r="D3765" s="15" t="n">
        <v>2.0</v>
      </c>
      <c r="E3765" s="15" t="n">
        <v>2.0</v>
      </c>
      <c r="F3765" s="15" t="n">
        <v>2.0</v>
      </c>
      <c r="G3765" s="15" t="n">
        <v>2.0</v>
      </c>
      <c r="H3765" s="15" t="n">
        <v>2.0</v>
      </c>
      <c r="I3765" s="15" t="n">
        <v>2.0</v>
      </c>
      <c r="J3765" s="15" t="n">
        <v>2.0</v>
      </c>
      <c r="K3765" s="15" t="n">
        <v>2.0</v>
      </c>
      <c r="L3765" s="15" t="n">
        <v>2.0</v>
      </c>
      <c r="M3765" s="15" t="n">
        <v>2.0</v>
      </c>
      <c r="N3765" s="15" t="n">
        <v>2.0</v>
      </c>
      <c r="O3765" s="15" t="n">
        <v>1.0</v>
      </c>
      <c r="P3765" s="15" t="n">
        <v>2.0</v>
      </c>
      <c r="Q3765" s="15" t="n">
        <v>2.0</v>
      </c>
      <c r="R3765" s="15" t="n">
        <v>2.0</v>
      </c>
      <c r="S3765" s="15" t="n">
        <v>2.0</v>
      </c>
      <c r="T3765" s="15" t="n">
        <v>2.0</v>
      </c>
      <c r="U3765" s="15" t="n">
        <v>2.0</v>
      </c>
      <c r="V3765" s="15" t="n">
        <v>2.0</v>
      </c>
      <c r="W3765" s="15" t="n">
        <v>2.0</v>
      </c>
      <c r="X3765" s="15" t="n">
        <v>2.0</v>
      </c>
      <c r="Y3765" s="15" t="n">
        <v>2.0</v>
      </c>
      <c r="Z3765" s="15" t="n">
        <v>2.0</v>
      </c>
      <c r="AA3765" s="15" t="n">
        <v>2.0</v>
      </c>
      <c r="AB3765" s="15" t="n">
        <v>2.0</v>
      </c>
      <c r="AC3765" s="15" t="n">
        <v>2.0</v>
      </c>
      <c r="AD3765" s="15" t="n">
        <v>2.0</v>
      </c>
      <c r="AE3765" s="15" t="n">
        <v>2.0</v>
      </c>
      <c r="AF3765" s="15" t="n">
        <v>2.0</v>
      </c>
      <c r="AG3765" s="15" t="n">
        <v>2.0</v>
      </c>
      <c r="AH3765" s="15" t="n">
        <v>2.0</v>
      </c>
      <c r="AI3765" s="15" t="n">
        <v>2.0</v>
      </c>
      <c r="AJ3765" s="15" t="n">
        <v>2.0</v>
      </c>
      <c r="AK3765" s="15" t="n">
        <v>2.0</v>
      </c>
      <c r="AL3765" s="15" t="n">
        <v>2.0</v>
      </c>
      <c r="AM3765" s="15" t="n">
        <v>2.0</v>
      </c>
      <c r="AN3765" s="15" t="n">
        <v>2.0</v>
      </c>
      <c r="AO3765" s="15" t="n">
        <v>2.0</v>
      </c>
      <c r="AP3765" s="15" t="n">
        <v>2.0</v>
      </c>
    </row>
    <row r="3766">
      <c r="B3766" s="8" t="s">
        <v>870</v>
      </c>
      <c r="C3766" s="19" t="n">
        <v>2.0</v>
      </c>
      <c r="D3766" s="19" t="n">
        <v>2.0</v>
      </c>
      <c r="E3766" s="19" t="n">
        <v>2.0</v>
      </c>
      <c r="F3766" s="19" t="n">
        <v>2.0</v>
      </c>
      <c r="G3766" s="19" t="n">
        <v>2.0</v>
      </c>
      <c r="H3766" s="19" t="n">
        <v>2.0</v>
      </c>
      <c r="I3766" s="19" t="n">
        <v>2.0</v>
      </c>
      <c r="J3766" s="19" t="n">
        <v>2.0</v>
      </c>
      <c r="K3766" s="19" t="n">
        <v>2.0</v>
      </c>
      <c r="L3766" s="19" t="n">
        <v>2.0</v>
      </c>
      <c r="M3766" s="19" t="n">
        <v>2.0</v>
      </c>
      <c r="N3766" s="19" t="n">
        <v>2.0</v>
      </c>
      <c r="O3766" s="19" t="n">
        <v>1.0</v>
      </c>
      <c r="P3766" s="19" t="n">
        <v>1.0</v>
      </c>
      <c r="Q3766" s="19" t="n">
        <v>2.0</v>
      </c>
      <c r="R3766" s="19" t="n">
        <v>2.0</v>
      </c>
      <c r="S3766" s="19" t="n">
        <v>2.0</v>
      </c>
      <c r="T3766" s="19" t="n">
        <v>2.0</v>
      </c>
      <c r="U3766" s="19" t="n">
        <v>2.0</v>
      </c>
      <c r="V3766" s="19" t="n">
        <v>2.0</v>
      </c>
      <c r="W3766" s="19" t="n">
        <v>2.0</v>
      </c>
      <c r="X3766" s="19" t="n">
        <v>2.0</v>
      </c>
      <c r="Y3766" s="19" t="n">
        <v>2.0</v>
      </c>
      <c r="Z3766" s="19" t="n">
        <v>2.0</v>
      </c>
      <c r="AA3766" s="19" t="n">
        <v>2.0</v>
      </c>
      <c r="AB3766" s="19" t="n">
        <v>1.0</v>
      </c>
      <c r="AC3766" s="19" t="n">
        <v>3.0</v>
      </c>
      <c r="AD3766" s="19" t="n">
        <v>3.0</v>
      </c>
      <c r="AE3766" s="19" t="n">
        <v>3.0</v>
      </c>
      <c r="AF3766" s="19" t="n">
        <v>3.0</v>
      </c>
      <c r="AG3766" s="19" t="n">
        <v>3.0</v>
      </c>
      <c r="AH3766" s="19" t="n">
        <v>2.0</v>
      </c>
      <c r="AI3766" s="19" t="n">
        <v>2.0</v>
      </c>
      <c r="AJ3766" s="19" t="n">
        <v>2.0</v>
      </c>
      <c r="AK3766" s="19" t="n">
        <v>1.0</v>
      </c>
      <c r="AL3766" s="19" t="n">
        <v>2.0</v>
      </c>
      <c r="AM3766" s="19" t="n">
        <v>3.0</v>
      </c>
      <c r="AN3766" s="19" t="n">
        <v>2.0</v>
      </c>
      <c r="AO3766" s="19" t="n">
        <v>2.0</v>
      </c>
      <c r="AP3766" s="19" t="n">
        <v>2.0</v>
      </c>
    </row>
    <row r="3767">
      <c r="B3767" s="8" t="s">
        <v>871</v>
      </c>
      <c r="C3767" s="15" t="n">
        <v>2.0</v>
      </c>
      <c r="D3767" s="15" t="n">
        <v>2.0</v>
      </c>
      <c r="E3767" s="15" t="n">
        <v>2.0</v>
      </c>
      <c r="F3767" s="15" t="n">
        <v>2.0</v>
      </c>
      <c r="G3767" s="15" t="n">
        <v>2.0</v>
      </c>
      <c r="H3767" s="15" t="n">
        <v>2.0</v>
      </c>
      <c r="I3767" s="15" t="n">
        <v>2.0</v>
      </c>
      <c r="J3767" s="15" t="n">
        <v>2.0</v>
      </c>
      <c r="K3767" s="15" t="n">
        <v>2.0</v>
      </c>
      <c r="L3767" s="15" t="n">
        <v>2.0</v>
      </c>
      <c r="M3767" s="15" t="n">
        <v>2.0</v>
      </c>
      <c r="N3767" s="15" t="n">
        <v>2.0</v>
      </c>
      <c r="O3767" s="15" t="n">
        <v>2.0</v>
      </c>
      <c r="P3767" s="15" t="n">
        <v>2.0</v>
      </c>
      <c r="Q3767" s="15" t="n">
        <v>3.0</v>
      </c>
      <c r="R3767" s="15" t="n">
        <v>3.0</v>
      </c>
      <c r="S3767" s="15" t="n">
        <v>3.0</v>
      </c>
      <c r="T3767" s="15" t="n">
        <v>2.0</v>
      </c>
      <c r="U3767" s="15" t="n">
        <v>2.0</v>
      </c>
      <c r="V3767" s="15" t="n">
        <v>3.0</v>
      </c>
      <c r="W3767" s="15" t="n">
        <v>3.0</v>
      </c>
      <c r="X3767" s="15" t="n">
        <v>2.0</v>
      </c>
      <c r="Y3767" s="15" t="n">
        <v>3.0</v>
      </c>
      <c r="Z3767" s="15" t="n">
        <v>3.0</v>
      </c>
      <c r="AA3767" s="15" t="n">
        <v>2.0</v>
      </c>
      <c r="AB3767" s="15" t="n">
        <v>2.0</v>
      </c>
      <c r="AC3767" s="15" t="n">
        <v>3.0</v>
      </c>
      <c r="AD3767" s="15" t="n">
        <v>3.0</v>
      </c>
      <c r="AE3767" s="15" t="n">
        <v>3.0</v>
      </c>
      <c r="AF3767" s="15" t="n">
        <v>3.0</v>
      </c>
      <c r="AG3767" s="15" t="n">
        <v>3.0</v>
      </c>
      <c r="AH3767" s="15" t="n">
        <v>3.0</v>
      </c>
      <c r="AI3767" s="15" t="n">
        <v>2.0</v>
      </c>
      <c r="AJ3767" s="15" t="n">
        <v>2.0</v>
      </c>
      <c r="AK3767" s="15" t="n">
        <v>2.0</v>
      </c>
      <c r="AL3767" s="15" t="n">
        <v>2.0</v>
      </c>
      <c r="AM3767" s="15" t="n">
        <v>3.0</v>
      </c>
      <c r="AN3767" s="15" t="n">
        <v>2.0</v>
      </c>
      <c r="AO3767" s="15" t="n">
        <v>2.0</v>
      </c>
      <c r="AP3767" s="15" t="n">
        <v>2.0</v>
      </c>
    </row>
    <row r="3768">
      <c r="B3768" s="8" t="s">
        <v>872</v>
      </c>
      <c r="C3768" s="19" t="n">
        <v>4.0</v>
      </c>
      <c r="D3768" s="19" t="n">
        <v>4.0</v>
      </c>
      <c r="E3768" s="19" t="n">
        <v>4.0</v>
      </c>
      <c r="F3768" s="19" t="n">
        <v>4.0</v>
      </c>
      <c r="G3768" s="19" t="n">
        <v>4.0</v>
      </c>
      <c r="H3768" s="19" t="n">
        <v>4.0</v>
      </c>
      <c r="I3768" s="19" t="n">
        <v>5.0</v>
      </c>
      <c r="J3768" s="19" t="n">
        <v>4.0</v>
      </c>
      <c r="K3768" s="19" t="n">
        <v>4.0</v>
      </c>
      <c r="L3768" s="19" t="n">
        <v>4.0</v>
      </c>
      <c r="M3768" s="19" t="n">
        <v>4.0</v>
      </c>
      <c r="N3768" s="19" t="n">
        <v>4.0</v>
      </c>
      <c r="O3768" s="19" t="n">
        <v>4.0</v>
      </c>
      <c r="P3768" s="19" t="n">
        <v>4.0</v>
      </c>
      <c r="Q3768" s="19" t="n">
        <v>4.0</v>
      </c>
      <c r="R3768" s="19" t="n">
        <v>4.0</v>
      </c>
      <c r="S3768" s="19" t="n">
        <v>4.0</v>
      </c>
      <c r="T3768" s="19" t="n">
        <v>4.0</v>
      </c>
      <c r="U3768" s="19" t="n">
        <v>4.0</v>
      </c>
      <c r="V3768" s="19" t="n">
        <v>4.0</v>
      </c>
      <c r="W3768" s="19" t="n">
        <v>4.0</v>
      </c>
      <c r="X3768" s="19" t="n">
        <v>4.0</v>
      </c>
      <c r="Y3768" s="19" t="n">
        <v>4.0</v>
      </c>
      <c r="Z3768" s="19" t="n">
        <v>4.0</v>
      </c>
      <c r="AA3768" s="19" t="n">
        <v>4.0</v>
      </c>
      <c r="AB3768" s="19" t="n">
        <v>4.0</v>
      </c>
      <c r="AC3768" s="19" t="n">
        <v>5.0</v>
      </c>
      <c r="AD3768" s="19" t="n">
        <v>4.0</v>
      </c>
      <c r="AE3768" s="19" t="n">
        <v>4.0</v>
      </c>
      <c r="AF3768" s="19" t="n">
        <v>4.0</v>
      </c>
      <c r="AG3768" s="19" t="n">
        <v>4.0</v>
      </c>
      <c r="AH3768" s="19" t="n">
        <v>4.0</v>
      </c>
      <c r="AI3768" s="19" t="n">
        <v>5.0</v>
      </c>
      <c r="AJ3768" s="19" t="n">
        <v>4.0</v>
      </c>
      <c r="AK3768" s="19" t="n">
        <v>4.0</v>
      </c>
      <c r="AL3768" s="19" t="n">
        <v>4.0</v>
      </c>
      <c r="AM3768" s="19" t="n">
        <v>4.0</v>
      </c>
      <c r="AN3768" s="19" t="n">
        <v>4.0</v>
      </c>
      <c r="AO3768" s="19" t="n">
        <v>4.0</v>
      </c>
      <c r="AP3768" s="19" t="n">
        <v>4.0</v>
      </c>
    </row>
    <row r="3769">
      <c r="B3769" s="8" t="s">
        <v>873</v>
      </c>
      <c r="C3769" s="15" t="n">
        <v>4.0</v>
      </c>
      <c r="D3769" s="15" t="n">
        <v>4.0</v>
      </c>
      <c r="E3769" s="15" t="n">
        <v>4.0</v>
      </c>
      <c r="F3769" s="15" t="n">
        <v>3.0</v>
      </c>
      <c r="G3769" s="15" t="n">
        <v>4.0</v>
      </c>
      <c r="H3769" s="15" t="n">
        <v>4.0</v>
      </c>
      <c r="I3769" s="15" t="n">
        <v>4.0</v>
      </c>
      <c r="J3769" s="15" t="n">
        <v>4.0</v>
      </c>
      <c r="K3769" s="15" t="n">
        <v>4.0</v>
      </c>
      <c r="L3769" s="15" t="n">
        <v>4.0</v>
      </c>
      <c r="M3769" s="15" t="n">
        <v>4.0</v>
      </c>
      <c r="N3769" s="15" t="n">
        <v>4.0</v>
      </c>
      <c r="O3769" s="15" t="n">
        <v>3.0</v>
      </c>
      <c r="P3769" s="15" t="n">
        <v>3.0</v>
      </c>
      <c r="Q3769" s="15" t="n">
        <v>4.0</v>
      </c>
      <c r="R3769" s="15" t="n">
        <v>4.0</v>
      </c>
      <c r="S3769" s="15" t="n">
        <v>4.0</v>
      </c>
      <c r="T3769" s="15" t="n">
        <v>4.0</v>
      </c>
      <c r="U3769" s="15" t="n">
        <v>4.0</v>
      </c>
      <c r="V3769" s="15" t="n">
        <v>4.0</v>
      </c>
      <c r="W3769" s="15" t="n">
        <v>4.0</v>
      </c>
      <c r="X3769" s="15" t="n">
        <v>4.0</v>
      </c>
      <c r="Y3769" s="15" t="n">
        <v>4.0</v>
      </c>
      <c r="Z3769" s="15" t="n">
        <v>4.0</v>
      </c>
      <c r="AA3769" s="15" t="n">
        <v>4.0</v>
      </c>
      <c r="AB3769" s="15" t="n">
        <v>4.0</v>
      </c>
      <c r="AC3769" s="15" t="n">
        <v>5.0</v>
      </c>
      <c r="AD3769" s="15" t="n">
        <v>4.0</v>
      </c>
      <c r="AE3769" s="15" t="n">
        <v>4.0</v>
      </c>
      <c r="AF3769" s="15" t="n">
        <v>4.0</v>
      </c>
      <c r="AG3769" s="15" t="n">
        <v>4.0</v>
      </c>
      <c r="AH3769" s="15" t="n">
        <v>4.0</v>
      </c>
      <c r="AI3769" s="15" t="n">
        <v>4.0</v>
      </c>
      <c r="AJ3769" s="15" t="n">
        <v>4.0</v>
      </c>
      <c r="AK3769" s="15" t="n">
        <v>4.0</v>
      </c>
      <c r="AL3769" s="15" t="n">
        <v>4.0</v>
      </c>
      <c r="AM3769" s="15" t="n">
        <v>4.0</v>
      </c>
      <c r="AN3769" s="15" t="n">
        <v>4.0</v>
      </c>
      <c r="AO3769" s="15" t="n">
        <v>4.0</v>
      </c>
      <c r="AP3769" s="15" t="n">
        <v>4.0</v>
      </c>
    </row>
    <row r="3770">
      <c r="B3770" s="8" t="s">
        <v>874</v>
      </c>
      <c r="C3770" s="19" t="n">
        <v>2.0</v>
      </c>
      <c r="D3770" s="19" t="n">
        <v>2.0</v>
      </c>
      <c r="E3770" s="19" t="n">
        <v>2.0</v>
      </c>
      <c r="F3770" s="19" t="n">
        <v>2.0</v>
      </c>
      <c r="G3770" s="19" t="n">
        <v>2.0</v>
      </c>
      <c r="H3770" s="19" t="n">
        <v>2.0</v>
      </c>
      <c r="I3770" s="19" t="n">
        <v>2.0</v>
      </c>
      <c r="J3770" s="19" t="n">
        <v>2.0</v>
      </c>
      <c r="K3770" s="19" t="n">
        <v>2.0</v>
      </c>
      <c r="L3770" s="19" t="n">
        <v>2.0</v>
      </c>
      <c r="M3770" s="19" t="n">
        <v>2.0</v>
      </c>
      <c r="N3770" s="19" t="n">
        <v>2.0</v>
      </c>
      <c r="O3770" s="19" t="n">
        <v>1.0</v>
      </c>
      <c r="P3770" s="19" t="n">
        <v>2.0</v>
      </c>
      <c r="Q3770" s="19" t="n">
        <v>2.0</v>
      </c>
      <c r="R3770" s="19" t="n">
        <v>2.0</v>
      </c>
      <c r="S3770" s="19" t="n">
        <v>2.0</v>
      </c>
      <c r="T3770" s="19" t="n">
        <v>2.0</v>
      </c>
      <c r="U3770" s="19" t="n">
        <v>2.0</v>
      </c>
      <c r="V3770" s="19" t="n">
        <v>2.0</v>
      </c>
      <c r="W3770" s="19" t="n">
        <v>2.0</v>
      </c>
      <c r="X3770" s="19" t="n">
        <v>2.0</v>
      </c>
      <c r="Y3770" s="19" t="n">
        <v>2.0</v>
      </c>
      <c r="Z3770" s="19" t="n">
        <v>2.0</v>
      </c>
      <c r="AA3770" s="19" t="n">
        <v>2.0</v>
      </c>
      <c r="AB3770" s="19" t="n">
        <v>2.0</v>
      </c>
      <c r="AC3770" s="19" t="n">
        <v>3.0</v>
      </c>
      <c r="AD3770" s="19" t="n">
        <v>3.0</v>
      </c>
      <c r="AE3770" s="19" t="n">
        <v>3.0</v>
      </c>
      <c r="AF3770" s="19" t="n">
        <v>2.0</v>
      </c>
      <c r="AG3770" s="19" t="n">
        <v>3.0</v>
      </c>
      <c r="AH3770" s="19" t="n">
        <v>2.0</v>
      </c>
      <c r="AI3770" s="19" t="n">
        <v>2.0</v>
      </c>
      <c r="AJ3770" s="19" t="n">
        <v>2.0</v>
      </c>
      <c r="AK3770" s="19" t="n">
        <v>2.0</v>
      </c>
      <c r="AL3770" s="19" t="n">
        <v>2.0</v>
      </c>
      <c r="AM3770" s="19" t="n">
        <v>3.0</v>
      </c>
      <c r="AN3770" s="19" t="n">
        <v>2.0</v>
      </c>
      <c r="AO3770" s="19" t="n">
        <v>2.0</v>
      </c>
      <c r="AP3770" s="19" t="n">
        <v>2.0</v>
      </c>
    </row>
    <row r="3771">
      <c r="B3771" s="8" t="s">
        <v>875</v>
      </c>
      <c r="C3771" s="15" t="n">
        <v>5.0</v>
      </c>
      <c r="D3771" s="15" t="n">
        <v>4.0</v>
      </c>
      <c r="E3771" s="15" t="n">
        <v>5.0</v>
      </c>
      <c r="F3771" s="15" t="n">
        <v>5.0</v>
      </c>
      <c r="G3771" s="15" t="n">
        <v>4.0</v>
      </c>
      <c r="H3771" s="15" t="n">
        <v>4.0</v>
      </c>
      <c r="I3771" s="15" t="n">
        <v>5.0</v>
      </c>
      <c r="J3771" s="15" t="n">
        <v>5.0</v>
      </c>
      <c r="K3771" s="15" t="n">
        <v>5.0</v>
      </c>
      <c r="L3771" s="15" t="n">
        <v>4.0</v>
      </c>
      <c r="M3771" s="15" t="n">
        <v>4.0</v>
      </c>
      <c r="N3771" s="15" t="n">
        <v>5.0</v>
      </c>
      <c r="O3771" s="15" t="n">
        <v>4.0</v>
      </c>
      <c r="P3771" s="15" t="n">
        <v>4.0</v>
      </c>
      <c r="Q3771" s="15" t="n">
        <v>5.0</v>
      </c>
      <c r="R3771" s="15" t="n">
        <v>5.0</v>
      </c>
      <c r="S3771" s="15" t="n">
        <v>5.0</v>
      </c>
      <c r="T3771" s="15" t="n">
        <v>5.0</v>
      </c>
      <c r="U3771" s="15" t="n">
        <v>5.0</v>
      </c>
      <c r="V3771" s="15" t="n">
        <v>5.0</v>
      </c>
      <c r="W3771" s="15" t="n">
        <v>5.0</v>
      </c>
      <c r="X3771" s="15" t="n">
        <v>5.0</v>
      </c>
      <c r="Y3771" s="15" t="n">
        <v>5.0</v>
      </c>
      <c r="Z3771" s="15" t="n">
        <v>5.0</v>
      </c>
      <c r="AA3771" s="15" t="n">
        <v>5.0</v>
      </c>
      <c r="AB3771" s="15" t="n">
        <v>5.0</v>
      </c>
      <c r="AC3771" s="15" t="n">
        <v>5.0</v>
      </c>
      <c r="AD3771" s="15" t="n">
        <v>5.0</v>
      </c>
      <c r="AE3771" s="15" t="n">
        <v>5.0</v>
      </c>
      <c r="AF3771" s="15" t="n">
        <v>5.0</v>
      </c>
      <c r="AG3771" s="15" t="n">
        <v>5.0</v>
      </c>
      <c r="AH3771" s="15" t="n">
        <v>5.0</v>
      </c>
      <c r="AI3771" s="15" t="n">
        <v>5.0</v>
      </c>
      <c r="AJ3771" s="15" t="n">
        <v>5.0</v>
      </c>
      <c r="AK3771" s="15" t="n">
        <v>5.0</v>
      </c>
      <c r="AL3771" s="15" t="n">
        <v>5.0</v>
      </c>
      <c r="AM3771" s="15" t="n">
        <v>5.0</v>
      </c>
      <c r="AN3771" s="15" t="n">
        <v>5.0</v>
      </c>
      <c r="AO3771" s="15" t="n">
        <v>5.0</v>
      </c>
      <c r="AP3771" s="15" t="n">
        <v>5.0</v>
      </c>
    </row>
    <row r="3772">
      <c r="B3772" s="8" t="s">
        <v>876</v>
      </c>
      <c r="C3772" s="19" t="n">
        <v>5.0</v>
      </c>
      <c r="D3772" s="19" t="n">
        <v>4.0</v>
      </c>
      <c r="E3772" s="19" t="n">
        <v>5.0</v>
      </c>
      <c r="F3772" s="19" t="n">
        <v>4.0</v>
      </c>
      <c r="G3772" s="19" t="n">
        <v>4.0</v>
      </c>
      <c r="H3772" s="19" t="n">
        <v>4.0</v>
      </c>
      <c r="I3772" s="19" t="n">
        <v>5.0</v>
      </c>
      <c r="J3772" s="19" t="n">
        <v>4.0</v>
      </c>
      <c r="K3772" s="19" t="n">
        <v>5.0</v>
      </c>
      <c r="L3772" s="19" t="n">
        <v>5.0</v>
      </c>
      <c r="M3772" s="19" t="n">
        <v>4.0</v>
      </c>
      <c r="N3772" s="19" t="n">
        <v>5.0</v>
      </c>
      <c r="O3772" s="19" t="n">
        <v>4.0</v>
      </c>
      <c r="P3772" s="19" t="n">
        <v>4.0</v>
      </c>
      <c r="Q3772" s="19" t="n">
        <v>4.0</v>
      </c>
      <c r="R3772" s="19" t="n">
        <v>4.0</v>
      </c>
      <c r="S3772" s="19" t="n">
        <v>4.0</v>
      </c>
      <c r="T3772" s="19" t="n">
        <v>4.0</v>
      </c>
      <c r="U3772" s="19" t="n">
        <v>4.0</v>
      </c>
      <c r="V3772" s="19" t="n">
        <v>4.0</v>
      </c>
      <c r="W3772" s="19" t="n">
        <v>4.0</v>
      </c>
      <c r="X3772" s="19" t="n">
        <v>4.0</v>
      </c>
      <c r="Y3772" s="19" t="n">
        <v>4.0</v>
      </c>
      <c r="Z3772" s="19" t="n">
        <v>4.0</v>
      </c>
      <c r="AA3772" s="19" t="n">
        <v>4.0</v>
      </c>
      <c r="AB3772" s="19" t="n">
        <v>4.0</v>
      </c>
      <c r="AC3772" s="19" t="n">
        <v>5.0</v>
      </c>
      <c r="AD3772" s="19" t="n">
        <v>5.0</v>
      </c>
      <c r="AE3772" s="19" t="n">
        <v>5.0</v>
      </c>
      <c r="AF3772" s="19" t="n">
        <v>4.0</v>
      </c>
      <c r="AG3772" s="19" t="n">
        <v>5.0</v>
      </c>
      <c r="AH3772" s="19" t="n">
        <v>5.0</v>
      </c>
      <c r="AI3772" s="19" t="n">
        <v>5.0</v>
      </c>
      <c r="AJ3772" s="19" t="n">
        <v>4.0</v>
      </c>
      <c r="AK3772" s="19" t="n">
        <v>4.0</v>
      </c>
      <c r="AL3772" s="19" t="n">
        <v>4.0</v>
      </c>
      <c r="AM3772" s="19" t="n">
        <v>5.0</v>
      </c>
      <c r="AN3772" s="19" t="n">
        <v>4.0</v>
      </c>
      <c r="AO3772" s="19" t="n">
        <v>5.0</v>
      </c>
      <c r="AP3772" s="19" t="n">
        <v>4.0</v>
      </c>
    </row>
    <row r="3773">
      <c r="B3773" s="8" t="s">
        <v>877</v>
      </c>
      <c r="C3773" s="15" t="n">
        <v>2.0</v>
      </c>
      <c r="D3773" s="15" t="n">
        <v>2.0</v>
      </c>
      <c r="E3773" s="15" t="n">
        <v>2.0</v>
      </c>
      <c r="F3773" s="15" t="n">
        <v>2.0</v>
      </c>
      <c r="G3773" s="15" t="n">
        <v>2.0</v>
      </c>
      <c r="H3773" s="15" t="n">
        <v>2.0</v>
      </c>
      <c r="I3773" s="15" t="n">
        <v>2.0</v>
      </c>
      <c r="J3773" s="15" t="n">
        <v>2.0</v>
      </c>
      <c r="K3773" s="15" t="n">
        <v>2.0</v>
      </c>
      <c r="L3773" s="15" t="n">
        <v>2.0</v>
      </c>
      <c r="M3773" s="15" t="n">
        <v>2.0</v>
      </c>
      <c r="N3773" s="15" t="n">
        <v>2.0</v>
      </c>
      <c r="O3773" s="15" t="n">
        <v>1.0</v>
      </c>
      <c r="P3773" s="15" t="n">
        <v>1.0</v>
      </c>
      <c r="Q3773" s="15" t="n">
        <v>2.0</v>
      </c>
      <c r="R3773" s="15" t="n">
        <v>2.0</v>
      </c>
      <c r="S3773" s="15" t="n">
        <v>2.0</v>
      </c>
      <c r="T3773" s="15" t="n">
        <v>2.0</v>
      </c>
      <c r="U3773" s="15" t="n">
        <v>2.0</v>
      </c>
      <c r="V3773" s="15" t="n">
        <v>2.0</v>
      </c>
      <c r="W3773" s="15" t="n">
        <v>2.0</v>
      </c>
      <c r="X3773" s="15" t="n">
        <v>2.0</v>
      </c>
      <c r="Y3773" s="15" t="n">
        <v>2.0</v>
      </c>
      <c r="Z3773" s="15" t="n">
        <v>2.0</v>
      </c>
      <c r="AA3773" s="15" t="n">
        <v>2.0</v>
      </c>
      <c r="AB3773" s="15" t="n">
        <v>1.0</v>
      </c>
      <c r="AC3773" s="15" t="n">
        <v>3.0</v>
      </c>
      <c r="AD3773" s="15" t="n">
        <v>2.0</v>
      </c>
      <c r="AE3773" s="15" t="n">
        <v>2.0</v>
      </c>
      <c r="AF3773" s="15" t="n">
        <v>2.0</v>
      </c>
      <c r="AG3773" s="15" t="n">
        <v>2.0</v>
      </c>
      <c r="AH3773" s="15" t="n">
        <v>3.0</v>
      </c>
      <c r="AI3773" s="15" t="n">
        <v>2.0</v>
      </c>
      <c r="AJ3773" s="15" t="n">
        <v>2.0</v>
      </c>
      <c r="AK3773" s="15" t="n">
        <v>1.0</v>
      </c>
      <c r="AL3773" s="15" t="n">
        <v>2.0</v>
      </c>
      <c r="AM3773" s="15" t="n">
        <v>2.0</v>
      </c>
      <c r="AN3773" s="15" t="n">
        <v>2.0</v>
      </c>
      <c r="AO3773" s="15" t="n">
        <v>2.0</v>
      </c>
      <c r="AP3773" s="15" t="n">
        <v>2.0</v>
      </c>
    </row>
    <row r="3774">
      <c r="B3774" s="8" t="s">
        <v>878</v>
      </c>
      <c r="C3774" s="19" t="n">
        <v>3.0</v>
      </c>
      <c r="D3774" s="19" t="n">
        <v>3.0</v>
      </c>
      <c r="E3774" s="19" t="n">
        <v>3.0</v>
      </c>
      <c r="F3774" s="19" t="n">
        <v>3.0</v>
      </c>
      <c r="G3774" s="19" t="n">
        <v>3.0</v>
      </c>
      <c r="H3774" s="19" t="n">
        <v>3.0</v>
      </c>
      <c r="I3774" s="19" t="n">
        <v>3.0</v>
      </c>
      <c r="J3774" s="19" t="n">
        <v>3.0</v>
      </c>
      <c r="K3774" s="19" t="n">
        <v>3.0</v>
      </c>
      <c r="L3774" s="19" t="n">
        <v>3.0</v>
      </c>
      <c r="M3774" s="19" t="n">
        <v>3.0</v>
      </c>
      <c r="N3774" s="19" t="n">
        <v>3.0</v>
      </c>
      <c r="O3774" s="19" t="n">
        <v>2.0</v>
      </c>
      <c r="P3774" s="19" t="n">
        <v>3.0</v>
      </c>
      <c r="Q3774" s="19" t="n">
        <v>3.0</v>
      </c>
      <c r="R3774" s="19" t="n">
        <v>3.0</v>
      </c>
      <c r="S3774" s="19" t="n">
        <v>3.0</v>
      </c>
      <c r="T3774" s="19" t="n">
        <v>3.0</v>
      </c>
      <c r="U3774" s="19" t="n">
        <v>3.0</v>
      </c>
      <c r="V3774" s="19" t="n">
        <v>3.0</v>
      </c>
      <c r="W3774" s="19" t="n">
        <v>3.0</v>
      </c>
      <c r="X3774" s="19" t="n">
        <v>3.0</v>
      </c>
      <c r="Y3774" s="19" t="n">
        <v>3.0</v>
      </c>
      <c r="Z3774" s="19" t="n">
        <v>3.0</v>
      </c>
      <c r="AA3774" s="19" t="n">
        <v>3.0</v>
      </c>
      <c r="AB3774" s="19" t="n">
        <v>3.0</v>
      </c>
      <c r="AC3774" s="19" t="n">
        <v>4.0</v>
      </c>
      <c r="AD3774" s="19" t="n">
        <v>4.0</v>
      </c>
      <c r="AE3774" s="19" t="n">
        <v>3.0</v>
      </c>
      <c r="AF3774" s="19" t="n">
        <v>3.0</v>
      </c>
      <c r="AG3774" s="19" t="n">
        <v>4.0</v>
      </c>
      <c r="AH3774" s="19" t="n">
        <v>3.0</v>
      </c>
      <c r="AI3774" s="19" t="n">
        <v>3.0</v>
      </c>
      <c r="AJ3774" s="19" t="n">
        <v>3.0</v>
      </c>
      <c r="AK3774" s="19" t="n">
        <v>3.0</v>
      </c>
      <c r="AL3774" s="19" t="n">
        <v>3.0</v>
      </c>
      <c r="AM3774" s="19" t="n">
        <v>4.0</v>
      </c>
      <c r="AN3774" s="19" t="n">
        <v>3.0</v>
      </c>
      <c r="AO3774" s="19" t="n">
        <v>3.0</v>
      </c>
      <c r="AP3774" s="19" t="n">
        <v>3.0</v>
      </c>
    </row>
    <row r="3775">
      <c r="B3775" s="8" t="s">
        <v>879</v>
      </c>
      <c r="C3775" s="15" t="n">
        <v>3.0</v>
      </c>
      <c r="D3775" s="15" t="n">
        <v>3.0</v>
      </c>
      <c r="E3775" s="15" t="n">
        <v>3.0</v>
      </c>
      <c r="F3775" s="15" t="n">
        <v>3.0</v>
      </c>
      <c r="G3775" s="15" t="n">
        <v>3.0</v>
      </c>
      <c r="H3775" s="15" t="n">
        <v>3.0</v>
      </c>
      <c r="I3775" s="15" t="n">
        <v>3.0</v>
      </c>
      <c r="J3775" s="15" t="n">
        <v>4.0</v>
      </c>
      <c r="K3775" s="15" t="n">
        <v>4.0</v>
      </c>
      <c r="L3775" s="15" t="n">
        <v>4.0</v>
      </c>
      <c r="M3775" s="15" t="n">
        <v>4.0</v>
      </c>
      <c r="N3775" s="15" t="n">
        <v>4.0</v>
      </c>
      <c r="O3775" s="15" t="n">
        <v>3.0</v>
      </c>
      <c r="P3775" s="15" t="n">
        <v>3.0</v>
      </c>
      <c r="Q3775" s="15" t="n">
        <v>3.0</v>
      </c>
      <c r="R3775" s="15" t="n">
        <v>3.0</v>
      </c>
      <c r="S3775" s="15" t="n">
        <v>3.0</v>
      </c>
      <c r="T3775" s="15" t="n">
        <v>3.0</v>
      </c>
      <c r="U3775" s="15" t="n">
        <v>3.0</v>
      </c>
      <c r="V3775" s="15" t="n">
        <v>3.0</v>
      </c>
      <c r="W3775" s="15" t="n">
        <v>3.0</v>
      </c>
      <c r="X3775" s="15" t="n">
        <v>3.0</v>
      </c>
      <c r="Y3775" s="15" t="n">
        <v>3.0</v>
      </c>
      <c r="Z3775" s="15" t="n">
        <v>3.0</v>
      </c>
      <c r="AA3775" s="15" t="n">
        <v>3.0</v>
      </c>
      <c r="AB3775" s="15" t="n">
        <v>3.0</v>
      </c>
      <c r="AC3775" s="15" t="n">
        <v>4.0</v>
      </c>
      <c r="AD3775" s="15" t="n">
        <v>4.0</v>
      </c>
      <c r="AE3775" s="15" t="n">
        <v>4.0</v>
      </c>
      <c r="AF3775" s="15" t="n">
        <v>3.0</v>
      </c>
      <c r="AG3775" s="15" t="n">
        <v>4.0</v>
      </c>
      <c r="AH3775" s="15" t="n">
        <v>4.0</v>
      </c>
      <c r="AI3775" s="15" t="n">
        <v>3.0</v>
      </c>
      <c r="AJ3775" s="15" t="n">
        <v>3.0</v>
      </c>
      <c r="AK3775" s="15" t="n">
        <v>3.0</v>
      </c>
      <c r="AL3775" s="15" t="n">
        <v>3.0</v>
      </c>
      <c r="AM3775" s="15" t="n">
        <v>4.0</v>
      </c>
      <c r="AN3775" s="15" t="n">
        <v>4.0</v>
      </c>
      <c r="AO3775" s="15" t="n">
        <v>4.0</v>
      </c>
      <c r="AP3775" s="15" t="n">
        <v>3.0</v>
      </c>
    </row>
    <row r="3776">
      <c r="B3776" s="8" t="s">
        <v>880</v>
      </c>
      <c r="C3776" s="19" t="n">
        <v>5.0</v>
      </c>
      <c r="D3776" s="19" t="n">
        <v>5.0</v>
      </c>
      <c r="E3776" s="19" t="n">
        <v>5.0</v>
      </c>
      <c r="F3776" s="19" t="n">
        <v>5.0</v>
      </c>
      <c r="G3776" s="19" t="n">
        <v>4.0</v>
      </c>
      <c r="H3776" s="19" t="n">
        <v>5.0</v>
      </c>
      <c r="I3776" s="19" t="n">
        <v>5.0</v>
      </c>
      <c r="J3776" s="19" t="n">
        <v>5.0</v>
      </c>
      <c r="K3776" s="19" t="n">
        <v>5.0</v>
      </c>
      <c r="L3776" s="19" t="n">
        <v>5.0</v>
      </c>
      <c r="M3776" s="19" t="n">
        <v>5.0</v>
      </c>
      <c r="N3776" s="19" t="n">
        <v>5.0</v>
      </c>
      <c r="O3776" s="19" t="n">
        <v>2.0</v>
      </c>
      <c r="P3776" s="19" t="n">
        <v>4.0</v>
      </c>
      <c r="Q3776" s="19" t="n">
        <v>4.0</v>
      </c>
      <c r="R3776" s="19" t="n">
        <v>5.0</v>
      </c>
      <c r="S3776" s="19" t="n">
        <v>5.0</v>
      </c>
      <c r="T3776" s="19" t="n">
        <v>4.0</v>
      </c>
      <c r="U3776" s="19" t="n">
        <v>4.0</v>
      </c>
      <c r="V3776" s="19" t="n">
        <v>5.0</v>
      </c>
      <c r="W3776" s="19" t="n">
        <v>4.0</v>
      </c>
      <c r="X3776" s="19" t="n">
        <v>4.0</v>
      </c>
      <c r="Y3776" s="19" t="n">
        <v>5.0</v>
      </c>
      <c r="Z3776" s="19" t="n">
        <v>4.0</v>
      </c>
      <c r="AA3776" s="19" t="n">
        <v>4.0</v>
      </c>
      <c r="AB3776" s="19" t="n">
        <v>5.0</v>
      </c>
      <c r="AC3776" s="19" t="n">
        <v>5.0</v>
      </c>
      <c r="AD3776" s="19" t="n">
        <v>5.0</v>
      </c>
      <c r="AE3776" s="19" t="n">
        <v>5.0</v>
      </c>
      <c r="AF3776" s="19" t="n">
        <v>5.0</v>
      </c>
      <c r="AG3776" s="19" t="n">
        <v>5.0</v>
      </c>
      <c r="AH3776" s="19" t="n">
        <v>5.0</v>
      </c>
      <c r="AI3776" s="19" t="n">
        <v>5.0</v>
      </c>
      <c r="AJ3776" s="19" t="n">
        <v>5.0</v>
      </c>
      <c r="AK3776" s="19" t="n">
        <v>5.0</v>
      </c>
      <c r="AL3776" s="19" t="n">
        <v>4.0</v>
      </c>
      <c r="AM3776" s="19" t="n">
        <v>5.0</v>
      </c>
      <c r="AN3776" s="19" t="n">
        <v>5.0</v>
      </c>
      <c r="AO3776" s="19" t="n">
        <v>5.0</v>
      </c>
      <c r="AP3776" s="19" t="n">
        <v>5.0</v>
      </c>
    </row>
    <row r="3777">
      <c r="B3777" s="8" t="s">
        <v>881</v>
      </c>
      <c r="C3777" s="15" t="n">
        <v>2.0</v>
      </c>
      <c r="D3777" s="15" t="n">
        <v>2.0</v>
      </c>
      <c r="E3777" s="15" t="n">
        <v>2.0</v>
      </c>
      <c r="F3777" s="15" t="n">
        <v>1.0</v>
      </c>
      <c r="G3777" s="15" t="n">
        <v>2.0</v>
      </c>
      <c r="H3777" s="15" t="n">
        <v>2.0</v>
      </c>
      <c r="I3777" s="15" t="n">
        <v>2.0</v>
      </c>
      <c r="J3777" s="15" t="n">
        <v>2.0</v>
      </c>
      <c r="K3777" s="15" t="n">
        <v>2.0</v>
      </c>
      <c r="L3777" s="15" t="n">
        <v>2.0</v>
      </c>
      <c r="M3777" s="15" t="n">
        <v>2.0</v>
      </c>
      <c r="N3777" s="15" t="n">
        <v>2.0</v>
      </c>
      <c r="O3777" s="15" t="n">
        <v>1.0</v>
      </c>
      <c r="P3777" s="15" t="n">
        <v>1.0</v>
      </c>
      <c r="Q3777" s="15" t="n">
        <v>2.0</v>
      </c>
      <c r="R3777" s="15" t="n">
        <v>2.0</v>
      </c>
      <c r="S3777" s="15" t="n">
        <v>2.0</v>
      </c>
      <c r="T3777" s="15" t="n">
        <v>2.0</v>
      </c>
      <c r="U3777" s="15" t="n">
        <v>2.0</v>
      </c>
      <c r="V3777" s="15" t="n">
        <v>2.0</v>
      </c>
      <c r="W3777" s="15" t="n">
        <v>2.0</v>
      </c>
      <c r="X3777" s="15" t="n">
        <v>2.0</v>
      </c>
      <c r="Y3777" s="15" t="n">
        <v>2.0</v>
      </c>
      <c r="Z3777" s="15" t="n">
        <v>2.0</v>
      </c>
      <c r="AA3777" s="15" t="n">
        <v>2.0</v>
      </c>
      <c r="AB3777" s="15" t="n">
        <v>2.0</v>
      </c>
      <c r="AC3777" s="15" t="n">
        <v>3.0</v>
      </c>
      <c r="AD3777" s="15" t="n">
        <v>2.0</v>
      </c>
      <c r="AE3777" s="15" t="n">
        <v>2.0</v>
      </c>
      <c r="AF3777" s="15" t="n">
        <v>2.0</v>
      </c>
      <c r="AG3777" s="15" t="n">
        <v>2.0</v>
      </c>
      <c r="AH3777" s="15" t="n">
        <v>2.0</v>
      </c>
      <c r="AI3777" s="15" t="n">
        <v>2.0</v>
      </c>
      <c r="AJ3777" s="15" t="n">
        <v>2.0</v>
      </c>
      <c r="AK3777" s="15" t="n">
        <v>2.0</v>
      </c>
      <c r="AL3777" s="15" t="n">
        <v>2.0</v>
      </c>
      <c r="AM3777" s="15" t="n">
        <v>2.0</v>
      </c>
      <c r="AN3777" s="15" t="n">
        <v>2.0</v>
      </c>
      <c r="AO3777" s="15" t="n">
        <v>2.0</v>
      </c>
      <c r="AP3777" s="15" t="n">
        <v>2.0</v>
      </c>
    </row>
    <row r="3778">
      <c r="B3778" s="8" t="s">
        <v>882</v>
      </c>
      <c r="C3778" s="19" t="n">
        <v>2.0</v>
      </c>
      <c r="D3778" s="19" t="n">
        <v>2.0</v>
      </c>
      <c r="E3778" s="19" t="n">
        <v>2.0</v>
      </c>
      <c r="F3778" s="19" t="n">
        <v>2.0</v>
      </c>
      <c r="G3778" s="19" t="n">
        <v>2.0</v>
      </c>
      <c r="H3778" s="19" t="n">
        <v>2.0</v>
      </c>
      <c r="I3778" s="19" t="n">
        <v>2.0</v>
      </c>
      <c r="J3778" s="19" t="n">
        <v>2.0</v>
      </c>
      <c r="K3778" s="19" t="n">
        <v>3.0</v>
      </c>
      <c r="L3778" s="19" t="n">
        <v>3.0</v>
      </c>
      <c r="M3778" s="19" t="n">
        <v>3.0</v>
      </c>
      <c r="N3778" s="19" t="n">
        <v>3.0</v>
      </c>
      <c r="O3778" s="19" t="n">
        <v>1.0</v>
      </c>
      <c r="P3778" s="19" t="n">
        <v>1.0</v>
      </c>
      <c r="Q3778" s="19" t="n">
        <v>2.0</v>
      </c>
      <c r="R3778" s="19" t="n">
        <v>2.0</v>
      </c>
      <c r="S3778" s="19" t="n">
        <v>2.0</v>
      </c>
      <c r="T3778" s="19" t="n">
        <v>2.0</v>
      </c>
      <c r="U3778" s="19" t="n">
        <v>2.0</v>
      </c>
      <c r="V3778" s="19" t="n">
        <v>2.0</v>
      </c>
      <c r="W3778" s="19" t="n">
        <v>2.0</v>
      </c>
      <c r="X3778" s="19" t="n">
        <v>2.0</v>
      </c>
      <c r="Y3778" s="19" t="n">
        <v>2.0</v>
      </c>
      <c r="Z3778" s="19" t="n">
        <v>2.0</v>
      </c>
      <c r="AA3778" s="19" t="n">
        <v>1.0</v>
      </c>
      <c r="AB3778" s="19" t="n">
        <v>2.0</v>
      </c>
      <c r="AC3778" s="19" t="n">
        <v>3.0</v>
      </c>
      <c r="AD3778" s="19" t="n">
        <v>3.0</v>
      </c>
      <c r="AE3778" s="19" t="n">
        <v>3.0</v>
      </c>
      <c r="AF3778" s="19" t="n">
        <v>2.0</v>
      </c>
      <c r="AG3778" s="19" t="n">
        <v>3.0</v>
      </c>
      <c r="AH3778" s="19" t="n">
        <v>3.0</v>
      </c>
      <c r="AI3778" s="19" t="n">
        <v>2.0</v>
      </c>
      <c r="AJ3778" s="19" t="n">
        <v>2.0</v>
      </c>
      <c r="AK3778" s="19" t="n">
        <v>2.0</v>
      </c>
      <c r="AL3778" s="19" t="n">
        <v>1.0</v>
      </c>
      <c r="AM3778" s="19" t="n">
        <v>3.0</v>
      </c>
      <c r="AN3778" s="19" t="n">
        <v>3.0</v>
      </c>
      <c r="AO3778" s="19" t="n">
        <v>3.0</v>
      </c>
      <c r="AP3778" s="19" t="n">
        <v>2.0</v>
      </c>
    </row>
    <row r="3779">
      <c r="B3779" s="8" t="s">
        <v>883</v>
      </c>
      <c r="C3779" s="15" t="n">
        <v>5.0</v>
      </c>
      <c r="D3779" s="15" t="n">
        <v>5.0</v>
      </c>
      <c r="E3779" s="15" t="n">
        <v>5.0</v>
      </c>
      <c r="F3779" s="15" t="n">
        <v>5.0</v>
      </c>
      <c r="G3779" s="15" t="n">
        <v>4.0</v>
      </c>
      <c r="H3779" s="15" t="n">
        <v>5.0</v>
      </c>
      <c r="I3779" s="15" t="n">
        <v>5.0</v>
      </c>
      <c r="J3779" s="15" t="n">
        <v>5.0</v>
      </c>
      <c r="K3779" s="15" t="n">
        <v>5.0</v>
      </c>
      <c r="L3779" s="15" t="n">
        <v>5.0</v>
      </c>
      <c r="M3779" s="15" t="n">
        <v>5.0</v>
      </c>
      <c r="N3779" s="15" t="n">
        <v>5.0</v>
      </c>
      <c r="O3779" s="15" t="n">
        <v>2.0</v>
      </c>
      <c r="P3779" s="15" t="n">
        <v>4.0</v>
      </c>
      <c r="Q3779" s="15" t="n">
        <v>4.0</v>
      </c>
      <c r="R3779" s="15" t="n">
        <v>5.0</v>
      </c>
      <c r="S3779" s="15" t="n">
        <v>5.0</v>
      </c>
      <c r="T3779" s="15" t="n">
        <v>4.0</v>
      </c>
      <c r="U3779" s="15" t="n">
        <v>4.0</v>
      </c>
      <c r="V3779" s="15" t="n">
        <v>5.0</v>
      </c>
      <c r="W3779" s="15" t="n">
        <v>4.0</v>
      </c>
      <c r="X3779" s="15" t="n">
        <v>4.0</v>
      </c>
      <c r="Y3779" s="15" t="n">
        <v>5.0</v>
      </c>
      <c r="Z3779" s="15" t="n">
        <v>4.0</v>
      </c>
      <c r="AA3779" s="15" t="n">
        <v>4.0</v>
      </c>
      <c r="AB3779" s="15" t="n">
        <v>5.0</v>
      </c>
      <c r="AC3779" s="15" t="n">
        <v>5.0</v>
      </c>
      <c r="AD3779" s="15" t="n">
        <v>5.0</v>
      </c>
      <c r="AE3779" s="15" t="n">
        <v>5.0</v>
      </c>
      <c r="AF3779" s="15" t="n">
        <v>5.0</v>
      </c>
      <c r="AG3779" s="15" t="n">
        <v>5.0</v>
      </c>
      <c r="AH3779" s="15" t="n">
        <v>5.0</v>
      </c>
      <c r="AI3779" s="15" t="n">
        <v>5.0</v>
      </c>
      <c r="AJ3779" s="15" t="n">
        <v>5.0</v>
      </c>
      <c r="AK3779" s="15" t="n">
        <v>5.0</v>
      </c>
      <c r="AL3779" s="15" t="n">
        <v>4.0</v>
      </c>
      <c r="AM3779" s="15" t="n">
        <v>5.0</v>
      </c>
      <c r="AN3779" s="15" t="n">
        <v>5.0</v>
      </c>
      <c r="AO3779" s="15" t="n">
        <v>5.0</v>
      </c>
      <c r="AP3779" s="15" t="n">
        <v>5.0</v>
      </c>
    </row>
    <row r="3780">
      <c r="B3780" s="8" t="s">
        <v>884</v>
      </c>
      <c r="C3780" s="19" t="n">
        <v>4.0</v>
      </c>
      <c r="D3780" s="19" t="n">
        <v>4.0</v>
      </c>
      <c r="E3780" s="19" t="n">
        <v>4.0</v>
      </c>
      <c r="F3780" s="19" t="n">
        <v>4.0</v>
      </c>
      <c r="G3780" s="19" t="n">
        <v>4.0</v>
      </c>
      <c r="H3780" s="19" t="n">
        <v>4.0</v>
      </c>
      <c r="I3780" s="19" t="n">
        <v>4.0</v>
      </c>
      <c r="J3780" s="19" t="n">
        <v>4.0</v>
      </c>
      <c r="K3780" s="19" t="n">
        <v>4.0</v>
      </c>
      <c r="L3780" s="19" t="n">
        <v>4.0</v>
      </c>
      <c r="M3780" s="19" t="n">
        <v>4.0</v>
      </c>
      <c r="N3780" s="19" t="n">
        <v>4.0</v>
      </c>
      <c r="O3780" s="19" t="n">
        <v>4.0</v>
      </c>
      <c r="P3780" s="19" t="n">
        <v>4.0</v>
      </c>
      <c r="Q3780" s="19" t="n">
        <v>5.0</v>
      </c>
      <c r="R3780" s="19" t="n">
        <v>5.0</v>
      </c>
      <c r="S3780" s="19" t="n">
        <v>5.0</v>
      </c>
      <c r="T3780" s="19" t="n">
        <v>4.0</v>
      </c>
      <c r="U3780" s="19" t="n">
        <v>4.0</v>
      </c>
      <c r="V3780" s="19" t="n">
        <v>5.0</v>
      </c>
      <c r="W3780" s="19" t="n">
        <v>5.0</v>
      </c>
      <c r="X3780" s="19" t="n">
        <v>4.0</v>
      </c>
      <c r="Y3780" s="19" t="n">
        <v>5.0</v>
      </c>
      <c r="Z3780" s="19" t="n">
        <v>5.0</v>
      </c>
      <c r="AA3780" s="19" t="n">
        <v>4.0</v>
      </c>
      <c r="AB3780" s="19" t="n">
        <v>4.0</v>
      </c>
      <c r="AC3780" s="19" t="n">
        <v>5.0</v>
      </c>
      <c r="AD3780" s="19" t="n">
        <v>5.0</v>
      </c>
      <c r="AE3780" s="19" t="n">
        <v>4.0</v>
      </c>
      <c r="AF3780" s="19" t="n">
        <v>4.0</v>
      </c>
      <c r="AG3780" s="19" t="n">
        <v>5.0</v>
      </c>
      <c r="AH3780" s="19" t="n">
        <v>5.0</v>
      </c>
      <c r="AI3780" s="19" t="n">
        <v>4.0</v>
      </c>
      <c r="AJ3780" s="19" t="n">
        <v>4.0</v>
      </c>
      <c r="AK3780" s="19" t="n">
        <v>4.0</v>
      </c>
      <c r="AL3780" s="19" t="n">
        <v>4.0</v>
      </c>
      <c r="AM3780" s="19" t="n">
        <v>5.0</v>
      </c>
      <c r="AN3780" s="19" t="n">
        <v>4.0</v>
      </c>
      <c r="AO3780" s="19" t="n">
        <v>4.0</v>
      </c>
      <c r="AP3780" s="19" t="n">
        <v>4.0</v>
      </c>
    </row>
    <row r="3781">
      <c r="B3781" s="8" t="s">
        <v>885</v>
      </c>
      <c r="C3781" s="15" t="n">
        <v>2.0</v>
      </c>
      <c r="D3781" s="15" t="n">
        <v>2.0</v>
      </c>
      <c r="E3781" s="15" t="n">
        <v>2.0</v>
      </c>
      <c r="F3781" s="15" t="n">
        <v>2.0</v>
      </c>
      <c r="G3781" s="15" t="n">
        <v>2.0</v>
      </c>
      <c r="H3781" s="15" t="n">
        <v>2.0</v>
      </c>
      <c r="I3781" s="15" t="n">
        <v>2.0</v>
      </c>
      <c r="J3781" s="15" t="n">
        <v>2.0</v>
      </c>
      <c r="K3781" s="15" t="n">
        <v>2.0</v>
      </c>
      <c r="L3781" s="15" t="n">
        <v>2.0</v>
      </c>
      <c r="M3781" s="15" t="n">
        <v>2.0</v>
      </c>
      <c r="N3781" s="15" t="n">
        <v>2.0</v>
      </c>
      <c r="O3781" s="15" t="n">
        <v>2.0</v>
      </c>
      <c r="P3781" s="15" t="n">
        <v>2.0</v>
      </c>
      <c r="Q3781" s="15" t="n">
        <v>2.0</v>
      </c>
      <c r="R3781" s="15" t="n">
        <v>2.0</v>
      </c>
      <c r="S3781" s="15" t="n">
        <v>2.0</v>
      </c>
      <c r="T3781" s="15" t="n">
        <v>2.0</v>
      </c>
      <c r="U3781" s="15" t="n">
        <v>2.0</v>
      </c>
      <c r="V3781" s="15" t="n">
        <v>2.0</v>
      </c>
      <c r="W3781" s="15" t="n">
        <v>2.0</v>
      </c>
      <c r="X3781" s="15" t="n">
        <v>2.0</v>
      </c>
      <c r="Y3781" s="15" t="n">
        <v>2.0</v>
      </c>
      <c r="Z3781" s="15" t="n">
        <v>2.0</v>
      </c>
      <c r="AA3781" s="15" t="n">
        <v>2.0</v>
      </c>
      <c r="AB3781" s="15" t="n">
        <v>2.0</v>
      </c>
      <c r="AC3781" s="15" t="n">
        <v>3.0</v>
      </c>
      <c r="AD3781" s="15" t="n">
        <v>2.0</v>
      </c>
      <c r="AE3781" s="15" t="n">
        <v>2.0</v>
      </c>
      <c r="AF3781" s="15" t="n">
        <v>2.0</v>
      </c>
      <c r="AG3781" s="15" t="n">
        <v>2.0</v>
      </c>
      <c r="AH3781" s="15" t="n">
        <v>3.0</v>
      </c>
      <c r="AI3781" s="15" t="n">
        <v>2.0</v>
      </c>
      <c r="AJ3781" s="15" t="n">
        <v>2.0</v>
      </c>
      <c r="AK3781" s="15" t="n">
        <v>2.0</v>
      </c>
      <c r="AL3781" s="15" t="n">
        <v>2.0</v>
      </c>
      <c r="AM3781" s="15" t="n">
        <v>2.0</v>
      </c>
      <c r="AN3781" s="15" t="n">
        <v>2.0</v>
      </c>
      <c r="AO3781" s="15" t="n">
        <v>2.0</v>
      </c>
      <c r="AP3781" s="15" t="n">
        <v>2.0</v>
      </c>
    </row>
    <row r="3782">
      <c r="B3782" s="8" t="s">
        <v>886</v>
      </c>
      <c r="C3782" s="19" t="n">
        <v>2.0</v>
      </c>
      <c r="D3782" s="19" t="n">
        <v>2.0</v>
      </c>
      <c r="E3782" s="19" t="n">
        <v>2.0</v>
      </c>
      <c r="F3782" s="19" t="n">
        <v>2.0</v>
      </c>
      <c r="G3782" s="19" t="n">
        <v>2.0</v>
      </c>
      <c r="H3782" s="19" t="n">
        <v>2.0</v>
      </c>
      <c r="I3782" s="19" t="n">
        <v>2.0</v>
      </c>
      <c r="J3782" s="19" t="n">
        <v>2.0</v>
      </c>
      <c r="K3782" s="19" t="n">
        <v>2.0</v>
      </c>
      <c r="L3782" s="19" t="n">
        <v>2.0</v>
      </c>
      <c r="M3782" s="19" t="n">
        <v>2.0</v>
      </c>
      <c r="N3782" s="19" t="n">
        <v>2.0</v>
      </c>
      <c r="O3782" s="19" t="n">
        <v>2.0</v>
      </c>
      <c r="P3782" s="19" t="n">
        <v>2.0</v>
      </c>
      <c r="Q3782" s="19" t="n">
        <v>2.0</v>
      </c>
      <c r="R3782" s="19" t="n">
        <v>2.0</v>
      </c>
      <c r="S3782" s="19" t="n">
        <v>2.0</v>
      </c>
      <c r="T3782" s="19" t="n">
        <v>2.0</v>
      </c>
      <c r="U3782" s="19" t="n">
        <v>2.0</v>
      </c>
      <c r="V3782" s="19" t="n">
        <v>2.0</v>
      </c>
      <c r="W3782" s="19" t="n">
        <v>2.0</v>
      </c>
      <c r="X3782" s="19" t="n">
        <v>2.0</v>
      </c>
      <c r="Y3782" s="19" t="n">
        <v>2.0</v>
      </c>
      <c r="Z3782" s="19" t="n">
        <v>2.0</v>
      </c>
      <c r="AA3782" s="19" t="n">
        <v>2.0</v>
      </c>
      <c r="AB3782" s="19" t="n">
        <v>2.0</v>
      </c>
      <c r="AC3782" s="19" t="n">
        <v>3.0</v>
      </c>
      <c r="AD3782" s="19" t="n">
        <v>3.0</v>
      </c>
      <c r="AE3782" s="19" t="n">
        <v>2.0</v>
      </c>
      <c r="AF3782" s="19" t="n">
        <v>2.0</v>
      </c>
      <c r="AG3782" s="19" t="n">
        <v>3.0</v>
      </c>
      <c r="AH3782" s="19" t="n">
        <v>2.0</v>
      </c>
      <c r="AI3782" s="19" t="n">
        <v>2.0</v>
      </c>
      <c r="AJ3782" s="19" t="n">
        <v>2.0</v>
      </c>
      <c r="AK3782" s="19" t="n">
        <v>2.0</v>
      </c>
      <c r="AL3782" s="19" t="n">
        <v>2.0</v>
      </c>
      <c r="AM3782" s="19" t="n">
        <v>3.0</v>
      </c>
      <c r="AN3782" s="19" t="n">
        <v>3.0</v>
      </c>
      <c r="AO3782" s="19" t="n">
        <v>2.0</v>
      </c>
      <c r="AP3782" s="19" t="n">
        <v>2.0</v>
      </c>
    </row>
    <row r="3783">
      <c r="B3783" s="8" t="s">
        <v>887</v>
      </c>
      <c r="C3783" s="15" t="n">
        <v>4.0</v>
      </c>
      <c r="D3783" s="15" t="n">
        <v>4.0</v>
      </c>
      <c r="E3783" s="15" t="n">
        <v>4.0</v>
      </c>
      <c r="F3783" s="15" t="n">
        <v>4.0</v>
      </c>
      <c r="G3783" s="15" t="n">
        <v>4.0</v>
      </c>
      <c r="H3783" s="15" t="n">
        <v>4.0</v>
      </c>
      <c r="I3783" s="15" t="n">
        <v>4.0</v>
      </c>
      <c r="J3783" s="15" t="n">
        <v>4.0</v>
      </c>
      <c r="K3783" s="15" t="n">
        <v>4.0</v>
      </c>
      <c r="L3783" s="15" t="n">
        <v>4.0</v>
      </c>
      <c r="M3783" s="15" t="n">
        <v>4.0</v>
      </c>
      <c r="N3783" s="15" t="n">
        <v>4.0</v>
      </c>
      <c r="O3783" s="15" t="n">
        <v>3.0</v>
      </c>
      <c r="P3783" s="15" t="n">
        <v>3.0</v>
      </c>
      <c r="Q3783" s="15" t="n">
        <v>4.0</v>
      </c>
      <c r="R3783" s="15" t="n">
        <v>4.0</v>
      </c>
      <c r="S3783" s="15" t="n">
        <v>4.0</v>
      </c>
      <c r="T3783" s="15" t="n">
        <v>4.0</v>
      </c>
      <c r="U3783" s="15" t="n">
        <v>4.0</v>
      </c>
      <c r="V3783" s="15" t="n">
        <v>4.0</v>
      </c>
      <c r="W3783" s="15" t="n">
        <v>4.0</v>
      </c>
      <c r="X3783" s="15" t="n">
        <v>4.0</v>
      </c>
      <c r="Y3783" s="15" t="n">
        <v>4.0</v>
      </c>
      <c r="Z3783" s="15" t="n">
        <v>4.0</v>
      </c>
      <c r="AA3783" s="15" t="n">
        <v>4.0</v>
      </c>
      <c r="AB3783" s="15" t="n">
        <v>3.0</v>
      </c>
      <c r="AC3783" s="15" t="n">
        <v>4.0</v>
      </c>
      <c r="AD3783" s="15" t="n">
        <v>4.0</v>
      </c>
      <c r="AE3783" s="15" t="n">
        <v>4.0</v>
      </c>
      <c r="AF3783" s="15" t="n">
        <v>4.0</v>
      </c>
      <c r="AG3783" s="15" t="n">
        <v>4.0</v>
      </c>
      <c r="AH3783" s="15" t="n">
        <v>4.0</v>
      </c>
      <c r="AI3783" s="15" t="n">
        <v>4.0</v>
      </c>
      <c r="AJ3783" s="15" t="n">
        <v>4.0</v>
      </c>
      <c r="AK3783" s="15" t="n">
        <v>3.0</v>
      </c>
      <c r="AL3783" s="15" t="n">
        <v>4.0</v>
      </c>
      <c r="AM3783" s="15" t="n">
        <v>4.0</v>
      </c>
      <c r="AN3783" s="15" t="n">
        <v>4.0</v>
      </c>
      <c r="AO3783" s="15" t="n">
        <v>4.0</v>
      </c>
      <c r="AP3783" s="15" t="n">
        <v>4.0</v>
      </c>
    </row>
    <row r="3784">
      <c r="B3784" s="8" t="s">
        <v>888</v>
      </c>
      <c r="C3784" s="19" t="n">
        <v>5.0</v>
      </c>
      <c r="D3784" s="19" t="n">
        <v>5.0</v>
      </c>
      <c r="E3784" s="19" t="n">
        <v>5.0</v>
      </c>
      <c r="F3784" s="19" t="n">
        <v>5.0</v>
      </c>
      <c r="G3784" s="19" t="n">
        <v>5.0</v>
      </c>
      <c r="H3784" s="19" t="n">
        <v>5.0</v>
      </c>
      <c r="I3784" s="19" t="n">
        <v>5.0</v>
      </c>
      <c r="J3784" s="19" t="n">
        <v>5.0</v>
      </c>
      <c r="K3784" s="19" t="n">
        <v>5.0</v>
      </c>
      <c r="L3784" s="19" t="n">
        <v>5.0</v>
      </c>
      <c r="M3784" s="19" t="n">
        <v>5.0</v>
      </c>
      <c r="N3784" s="19" t="n">
        <v>5.0</v>
      </c>
      <c r="O3784" s="19" t="n">
        <v>5.0</v>
      </c>
      <c r="P3784" s="19" t="n">
        <v>5.0</v>
      </c>
      <c r="Q3784" s="19" t="n">
        <v>5.0</v>
      </c>
      <c r="R3784" s="19" t="n">
        <v>5.0</v>
      </c>
      <c r="S3784" s="19" t="n">
        <v>5.0</v>
      </c>
      <c r="T3784" s="19" t="n">
        <v>4.0</v>
      </c>
      <c r="U3784" s="19" t="n">
        <v>4.0</v>
      </c>
      <c r="V3784" s="19" t="n">
        <v>5.0</v>
      </c>
      <c r="W3784" s="19" t="n">
        <v>5.0</v>
      </c>
      <c r="X3784" s="19" t="n">
        <v>4.0</v>
      </c>
      <c r="Y3784" s="19" t="n">
        <v>5.0</v>
      </c>
      <c r="Z3784" s="19" t="n">
        <v>5.0</v>
      </c>
      <c r="AA3784" s="19" t="n">
        <v>5.0</v>
      </c>
      <c r="AB3784" s="19" t="n">
        <v>5.0</v>
      </c>
      <c r="AC3784" s="19" t="n">
        <v>5.0</v>
      </c>
      <c r="AD3784" s="19" t="n">
        <v>5.0</v>
      </c>
      <c r="AE3784" s="19" t="n">
        <v>5.0</v>
      </c>
      <c r="AF3784" s="19" t="n">
        <v>5.0</v>
      </c>
      <c r="AG3784" s="19" t="n">
        <v>5.0</v>
      </c>
      <c r="AH3784" s="19" t="n">
        <v>5.0</v>
      </c>
      <c r="AI3784" s="19" t="n">
        <v>5.0</v>
      </c>
      <c r="AJ3784" s="19" t="n">
        <v>5.0</v>
      </c>
      <c r="AK3784" s="19" t="n">
        <v>5.0</v>
      </c>
      <c r="AL3784" s="19" t="n">
        <v>5.0</v>
      </c>
      <c r="AM3784" s="19" t="n">
        <v>5.0</v>
      </c>
      <c r="AN3784" s="19" t="n">
        <v>5.0</v>
      </c>
      <c r="AO3784" s="19" t="n">
        <v>5.0</v>
      </c>
      <c r="AP3784" s="19" t="n">
        <v>5.0</v>
      </c>
    </row>
    <row r="3785">
      <c r="B3785" s="8" t="s">
        <v>889</v>
      </c>
      <c r="C3785" s="15" t="n">
        <v>3.0</v>
      </c>
      <c r="D3785" s="15" t="n">
        <v>3.0</v>
      </c>
      <c r="E3785" s="15" t="n">
        <v>3.0</v>
      </c>
      <c r="F3785" s="15" t="n">
        <v>3.0</v>
      </c>
      <c r="G3785" s="15" t="n">
        <v>3.0</v>
      </c>
      <c r="H3785" s="15" t="n">
        <v>3.0</v>
      </c>
      <c r="I3785" s="15" t="n">
        <v>3.0</v>
      </c>
      <c r="J3785" s="15" t="n">
        <v>3.0</v>
      </c>
      <c r="K3785" s="15" t="n">
        <v>3.0</v>
      </c>
      <c r="L3785" s="15" t="n">
        <v>3.0</v>
      </c>
      <c r="M3785" s="15" t="n">
        <v>3.0</v>
      </c>
      <c r="N3785" s="15" t="n">
        <v>2.0</v>
      </c>
      <c r="O3785" s="15" t="n">
        <v>3.0</v>
      </c>
      <c r="P3785" s="15" t="n">
        <v>3.0</v>
      </c>
      <c r="Q3785" s="15" t="n">
        <v>3.0</v>
      </c>
      <c r="R3785" s="15" t="n">
        <v>3.0</v>
      </c>
      <c r="S3785" s="15" t="n">
        <v>3.0</v>
      </c>
      <c r="T3785" s="15" t="n">
        <v>2.0</v>
      </c>
      <c r="U3785" s="15" t="n">
        <v>2.0</v>
      </c>
      <c r="V3785" s="15" t="n">
        <v>3.0</v>
      </c>
      <c r="W3785" s="15" t="n">
        <v>3.0</v>
      </c>
      <c r="X3785" s="15" t="n">
        <v>3.0</v>
      </c>
      <c r="Y3785" s="15" t="n">
        <v>3.0</v>
      </c>
      <c r="Z3785" s="15" t="n">
        <v>3.0</v>
      </c>
      <c r="AA3785" s="15" t="n">
        <v>3.0</v>
      </c>
      <c r="AB3785" s="15" t="n">
        <v>3.0</v>
      </c>
      <c r="AC3785" s="15" t="n">
        <v>3.0</v>
      </c>
      <c r="AD3785" s="15" t="n">
        <v>3.0</v>
      </c>
      <c r="AE3785" s="15" t="n">
        <v>2.0</v>
      </c>
      <c r="AF3785" s="15" t="n">
        <v>3.0</v>
      </c>
      <c r="AG3785" s="15" t="n">
        <v>3.0</v>
      </c>
      <c r="AH3785" s="15" t="n">
        <v>3.0</v>
      </c>
      <c r="AI3785" s="15" t="n">
        <v>3.0</v>
      </c>
      <c r="AJ3785" s="15" t="n">
        <v>3.0</v>
      </c>
      <c r="AK3785" s="15" t="n">
        <v>3.0</v>
      </c>
      <c r="AL3785" s="15" t="n">
        <v>3.0</v>
      </c>
      <c r="AM3785" s="15" t="n">
        <v>3.0</v>
      </c>
      <c r="AN3785" s="15" t="n">
        <v>3.0</v>
      </c>
      <c r="AO3785" s="15" t="n">
        <v>3.0</v>
      </c>
      <c r="AP3785" s="15" t="n">
        <v>2.0</v>
      </c>
    </row>
    <row r="3786">
      <c r="B3786" s="8" t="s">
        <v>890</v>
      </c>
      <c r="C3786" s="19" t="n">
        <v>2.0</v>
      </c>
      <c r="D3786" s="19" t="n">
        <v>2.0</v>
      </c>
      <c r="E3786" s="19" t="n">
        <v>2.0</v>
      </c>
      <c r="F3786" s="19" t="n">
        <v>2.0</v>
      </c>
      <c r="G3786" s="19" t="n">
        <v>2.0</v>
      </c>
      <c r="H3786" s="19" t="n">
        <v>2.0</v>
      </c>
      <c r="I3786" s="19" t="n">
        <v>2.0</v>
      </c>
      <c r="J3786" s="19" t="n">
        <v>2.0</v>
      </c>
      <c r="K3786" s="19" t="n">
        <v>2.0</v>
      </c>
      <c r="L3786" s="19" t="n">
        <v>2.0</v>
      </c>
      <c r="M3786" s="19" t="n">
        <v>2.0</v>
      </c>
      <c r="N3786" s="19" t="n">
        <v>2.0</v>
      </c>
      <c r="O3786" s="19" t="n">
        <v>2.0</v>
      </c>
      <c r="P3786" s="19" t="n">
        <v>2.0</v>
      </c>
      <c r="Q3786" s="19" t="n">
        <v>2.0</v>
      </c>
      <c r="R3786" s="19" t="n">
        <v>2.0</v>
      </c>
      <c r="S3786" s="19" t="n">
        <v>2.0</v>
      </c>
      <c r="T3786" s="19" t="n">
        <v>2.0</v>
      </c>
      <c r="U3786" s="19" t="n">
        <v>2.0</v>
      </c>
      <c r="V3786" s="19" t="n">
        <v>2.0</v>
      </c>
      <c r="W3786" s="19" t="n">
        <v>2.0</v>
      </c>
      <c r="X3786" s="19" t="n">
        <v>2.0</v>
      </c>
      <c r="Y3786" s="19" t="n">
        <v>2.0</v>
      </c>
      <c r="Z3786" s="19" t="n">
        <v>2.0</v>
      </c>
      <c r="AA3786" s="19" t="n">
        <v>2.0</v>
      </c>
      <c r="AB3786" s="19" t="n">
        <v>2.0</v>
      </c>
      <c r="AC3786" s="19" t="n">
        <v>3.0</v>
      </c>
      <c r="AD3786" s="19" t="n">
        <v>2.0</v>
      </c>
      <c r="AE3786" s="19" t="n">
        <v>2.0</v>
      </c>
      <c r="AF3786" s="19" t="n">
        <v>2.0</v>
      </c>
      <c r="AG3786" s="19" t="n">
        <v>3.0</v>
      </c>
      <c r="AH3786" s="19" t="n">
        <v>3.0</v>
      </c>
      <c r="AI3786" s="19" t="n">
        <v>2.0</v>
      </c>
      <c r="AJ3786" s="19" t="n">
        <v>2.0</v>
      </c>
      <c r="AK3786" s="19" t="n">
        <v>2.0</v>
      </c>
      <c r="AL3786" s="19" t="n">
        <v>2.0</v>
      </c>
      <c r="AM3786" s="19" t="n">
        <v>2.0</v>
      </c>
      <c r="AN3786" s="19" t="n">
        <v>2.0</v>
      </c>
      <c r="AO3786" s="19" t="n">
        <v>2.0</v>
      </c>
      <c r="AP3786" s="19" t="n">
        <v>2.0</v>
      </c>
    </row>
    <row r="3787">
      <c r="B3787" s="8" t="s">
        <v>891</v>
      </c>
      <c r="C3787" s="15" t="n">
        <v>4.0</v>
      </c>
      <c r="D3787" s="15" t="n">
        <v>4.0</v>
      </c>
      <c r="E3787" s="15" t="n">
        <v>4.0</v>
      </c>
      <c r="F3787" s="15" t="n">
        <v>4.0</v>
      </c>
      <c r="G3787" s="15" t="n">
        <v>4.0</v>
      </c>
      <c r="H3787" s="15" t="n">
        <v>4.0</v>
      </c>
      <c r="I3787" s="15" t="n">
        <v>4.0</v>
      </c>
      <c r="J3787" s="15" t="n">
        <v>4.0</v>
      </c>
      <c r="K3787" s="15" t="n">
        <v>4.0</v>
      </c>
      <c r="L3787" s="15" t="n">
        <v>4.0</v>
      </c>
      <c r="M3787" s="15" t="n">
        <v>4.0</v>
      </c>
      <c r="N3787" s="15" t="n">
        <v>4.0</v>
      </c>
      <c r="O3787" s="15" t="n">
        <v>4.0</v>
      </c>
      <c r="P3787" s="15" t="n">
        <v>3.0</v>
      </c>
      <c r="Q3787" s="15" t="n">
        <v>4.0</v>
      </c>
      <c r="R3787" s="15" t="n">
        <v>4.0</v>
      </c>
      <c r="S3787" s="15" t="n">
        <v>4.0</v>
      </c>
      <c r="T3787" s="15" t="n">
        <v>4.0</v>
      </c>
      <c r="U3787" s="15" t="n">
        <v>4.0</v>
      </c>
      <c r="V3787" s="15" t="n">
        <v>4.0</v>
      </c>
      <c r="W3787" s="15" t="n">
        <v>4.0</v>
      </c>
      <c r="X3787" s="15" t="n">
        <v>4.0</v>
      </c>
      <c r="Y3787" s="15" t="n">
        <v>4.0</v>
      </c>
      <c r="Z3787" s="15" t="n">
        <v>4.0</v>
      </c>
      <c r="AA3787" s="15" t="n">
        <v>4.0</v>
      </c>
      <c r="AB3787" s="15" t="n">
        <v>4.0</v>
      </c>
      <c r="AC3787" s="15" t="n">
        <v>4.0</v>
      </c>
      <c r="AD3787" s="15" t="n">
        <v>4.0</v>
      </c>
      <c r="AE3787" s="15" t="n">
        <v>4.0</v>
      </c>
      <c r="AF3787" s="15" t="n">
        <v>4.0</v>
      </c>
      <c r="AG3787" s="15" t="n">
        <v>5.0</v>
      </c>
      <c r="AH3787" s="15" t="n">
        <v>4.0</v>
      </c>
      <c r="AI3787" s="15" t="n">
        <v>4.0</v>
      </c>
      <c r="AJ3787" s="15" t="n">
        <v>4.0</v>
      </c>
      <c r="AK3787" s="15" t="n">
        <v>4.0</v>
      </c>
      <c r="AL3787" s="15" t="n">
        <v>4.0</v>
      </c>
      <c r="AM3787" s="15" t="n">
        <v>4.0</v>
      </c>
      <c r="AN3787" s="15" t="n">
        <v>4.0</v>
      </c>
      <c r="AO3787" s="15" t="n">
        <v>4.0</v>
      </c>
      <c r="AP3787" s="15" t="n">
        <v>4.0</v>
      </c>
    </row>
    <row r="3788">
      <c r="B3788" s="8" t="s">
        <v>892</v>
      </c>
      <c r="C3788" s="19" t="n">
        <v>5.0</v>
      </c>
      <c r="D3788" s="19" t="n">
        <v>5.0</v>
      </c>
      <c r="E3788" s="19" t="n">
        <v>5.0</v>
      </c>
      <c r="F3788" s="19" t="n">
        <v>4.0</v>
      </c>
      <c r="G3788" s="19" t="n">
        <v>4.0</v>
      </c>
      <c r="H3788" s="19" t="n">
        <v>5.0</v>
      </c>
      <c r="I3788" s="19" t="n">
        <v>5.0</v>
      </c>
      <c r="J3788" s="19" t="n">
        <v>5.0</v>
      </c>
      <c r="K3788" s="19" t="n">
        <v>5.0</v>
      </c>
      <c r="L3788" s="19" t="n">
        <v>5.0</v>
      </c>
      <c r="M3788" s="19" t="n">
        <v>5.0</v>
      </c>
      <c r="N3788" s="19" t="n">
        <v>5.0</v>
      </c>
      <c r="O3788" s="19" t="n">
        <v>4.0</v>
      </c>
      <c r="P3788" s="19" t="n">
        <v>5.0</v>
      </c>
      <c r="Q3788" s="19" t="n">
        <v>4.0</v>
      </c>
      <c r="R3788" s="19" t="n">
        <v>4.0</v>
      </c>
      <c r="S3788" s="19" t="n">
        <v>4.0</v>
      </c>
      <c r="T3788" s="19" t="n">
        <v>4.0</v>
      </c>
      <c r="U3788" s="19" t="n">
        <v>4.0</v>
      </c>
      <c r="V3788" s="19" t="n">
        <v>4.0</v>
      </c>
      <c r="W3788" s="19" t="n">
        <v>4.0</v>
      </c>
      <c r="X3788" s="19" t="n">
        <v>5.0</v>
      </c>
      <c r="Y3788" s="19" t="n">
        <v>4.0</v>
      </c>
      <c r="Z3788" s="19" t="n">
        <v>4.0</v>
      </c>
      <c r="AA3788" s="19" t="n">
        <v>4.0</v>
      </c>
      <c r="AB3788" s="19" t="n">
        <v>5.0</v>
      </c>
      <c r="AC3788" s="19" t="n">
        <v>5.0</v>
      </c>
      <c r="AD3788" s="19" t="n">
        <v>5.0</v>
      </c>
      <c r="AE3788" s="19" t="n">
        <v>5.0</v>
      </c>
      <c r="AF3788" s="19" t="n">
        <v>5.0</v>
      </c>
      <c r="AG3788" s="19" t="n">
        <v>5.0</v>
      </c>
      <c r="AH3788" s="19" t="n">
        <v>5.0</v>
      </c>
      <c r="AI3788" s="19" t="n">
        <v>5.0</v>
      </c>
      <c r="AJ3788" s="19" t="n">
        <v>4.0</v>
      </c>
      <c r="AK3788" s="19" t="n">
        <v>5.0</v>
      </c>
      <c r="AL3788" s="19" t="n">
        <v>4.0</v>
      </c>
      <c r="AM3788" s="19" t="n">
        <v>5.0</v>
      </c>
      <c r="AN3788" s="19" t="n">
        <v>5.0</v>
      </c>
      <c r="AO3788" s="19" t="n">
        <v>5.0</v>
      </c>
      <c r="AP3788" s="19" t="n">
        <v>5.0</v>
      </c>
    </row>
    <row r="3789">
      <c r="B3789" s="8" t="s">
        <v>893</v>
      </c>
      <c r="C3789" s="15" t="n">
        <v>4.0</v>
      </c>
      <c r="D3789" s="15" t="n">
        <v>4.0</v>
      </c>
      <c r="E3789" s="15" t="n">
        <v>4.0</v>
      </c>
      <c r="F3789" s="15" t="n">
        <v>4.0</v>
      </c>
      <c r="G3789" s="15" t="n">
        <v>4.0</v>
      </c>
      <c r="H3789" s="15" t="n">
        <v>4.0</v>
      </c>
      <c r="I3789" s="15" t="n">
        <v>4.0</v>
      </c>
      <c r="J3789" s="15" t="n">
        <v>4.0</v>
      </c>
      <c r="K3789" s="15" t="n">
        <v>5.0</v>
      </c>
      <c r="L3789" s="15" t="n">
        <v>4.0</v>
      </c>
      <c r="M3789" s="15" t="n">
        <v>4.0</v>
      </c>
      <c r="N3789" s="15" t="n">
        <v>4.0</v>
      </c>
      <c r="O3789" s="15" t="n">
        <v>3.0</v>
      </c>
      <c r="P3789" s="15" t="n">
        <v>3.0</v>
      </c>
      <c r="Q3789" s="15" t="n">
        <v>4.0</v>
      </c>
      <c r="R3789" s="15" t="n">
        <v>5.0</v>
      </c>
      <c r="S3789" s="15" t="n">
        <v>5.0</v>
      </c>
      <c r="T3789" s="15" t="n">
        <v>4.0</v>
      </c>
      <c r="U3789" s="15" t="n">
        <v>4.0</v>
      </c>
      <c r="V3789" s="15" t="n">
        <v>5.0</v>
      </c>
      <c r="W3789" s="15" t="n">
        <v>4.0</v>
      </c>
      <c r="X3789" s="15" t="n">
        <v>4.0</v>
      </c>
      <c r="Y3789" s="15" t="n">
        <v>5.0</v>
      </c>
      <c r="Z3789" s="15" t="n">
        <v>4.0</v>
      </c>
      <c r="AA3789" s="15" t="n">
        <v>4.0</v>
      </c>
      <c r="AB3789" s="15" t="n">
        <v>3.0</v>
      </c>
      <c r="AC3789" s="15" t="n">
        <v>5.0</v>
      </c>
      <c r="AD3789" s="15" t="n">
        <v>5.0</v>
      </c>
      <c r="AE3789" s="15" t="n">
        <v>5.0</v>
      </c>
      <c r="AF3789" s="15" t="n">
        <v>4.0</v>
      </c>
      <c r="AG3789" s="15" t="n">
        <v>5.0</v>
      </c>
      <c r="AH3789" s="15" t="n">
        <v>5.0</v>
      </c>
      <c r="AI3789" s="15" t="n">
        <v>4.0</v>
      </c>
      <c r="AJ3789" s="15" t="n">
        <v>4.0</v>
      </c>
      <c r="AK3789" s="15" t="n">
        <v>3.0</v>
      </c>
      <c r="AL3789" s="15" t="n">
        <v>4.0</v>
      </c>
      <c r="AM3789" s="15" t="n">
        <v>5.0</v>
      </c>
      <c r="AN3789" s="15" t="n">
        <v>5.0</v>
      </c>
      <c r="AO3789" s="15" t="n">
        <v>5.0</v>
      </c>
      <c r="AP3789" s="15" t="n">
        <v>4.0</v>
      </c>
    </row>
    <row r="3790">
      <c r="B3790" s="8" t="s">
        <v>894</v>
      </c>
      <c r="C3790" s="19" t="n">
        <v>4.0</v>
      </c>
      <c r="D3790" s="19" t="n">
        <v>4.0</v>
      </c>
      <c r="E3790" s="19" t="n">
        <v>4.0</v>
      </c>
      <c r="F3790" s="19" t="n">
        <v>4.0</v>
      </c>
      <c r="G3790" s="19" t="n">
        <v>4.0</v>
      </c>
      <c r="H3790" s="19" t="n">
        <v>4.0</v>
      </c>
      <c r="I3790" s="19" t="n">
        <v>4.0</v>
      </c>
      <c r="J3790" s="19" t="n">
        <v>4.0</v>
      </c>
      <c r="K3790" s="19" t="n">
        <v>4.0</v>
      </c>
      <c r="L3790" s="19" t="n">
        <v>4.0</v>
      </c>
      <c r="M3790" s="19" t="n">
        <v>4.0</v>
      </c>
      <c r="N3790" s="19" t="n">
        <v>4.0</v>
      </c>
      <c r="O3790" s="19" t="n">
        <v>4.0</v>
      </c>
      <c r="P3790" s="19" t="n">
        <v>4.0</v>
      </c>
      <c r="Q3790" s="19" t="n">
        <v>5.0</v>
      </c>
      <c r="R3790" s="19" t="n">
        <v>5.0</v>
      </c>
      <c r="S3790" s="19" t="n">
        <v>5.0</v>
      </c>
      <c r="T3790" s="19" t="n">
        <v>4.0</v>
      </c>
      <c r="U3790" s="19" t="n">
        <v>4.0</v>
      </c>
      <c r="V3790" s="19" t="n">
        <v>5.0</v>
      </c>
      <c r="W3790" s="19" t="n">
        <v>5.0</v>
      </c>
      <c r="X3790" s="19" t="n">
        <v>4.0</v>
      </c>
      <c r="Y3790" s="19" t="n">
        <v>5.0</v>
      </c>
      <c r="Z3790" s="19" t="n">
        <v>5.0</v>
      </c>
      <c r="AA3790" s="19" t="n">
        <v>4.0</v>
      </c>
      <c r="AB3790" s="19" t="n">
        <v>4.0</v>
      </c>
      <c r="AC3790" s="19" t="n">
        <v>5.0</v>
      </c>
      <c r="AD3790" s="19" t="n">
        <v>5.0</v>
      </c>
      <c r="AE3790" s="19" t="n">
        <v>4.0</v>
      </c>
      <c r="AF3790" s="19" t="n">
        <v>4.0</v>
      </c>
      <c r="AG3790" s="19" t="n">
        <v>5.0</v>
      </c>
      <c r="AH3790" s="19" t="n">
        <v>5.0</v>
      </c>
      <c r="AI3790" s="19" t="n">
        <v>4.0</v>
      </c>
      <c r="AJ3790" s="19" t="n">
        <v>4.0</v>
      </c>
      <c r="AK3790" s="19" t="n">
        <v>4.0</v>
      </c>
      <c r="AL3790" s="19" t="n">
        <v>4.0</v>
      </c>
      <c r="AM3790" s="19" t="n">
        <v>5.0</v>
      </c>
      <c r="AN3790" s="19" t="n">
        <v>4.0</v>
      </c>
      <c r="AO3790" s="19" t="n">
        <v>4.0</v>
      </c>
      <c r="AP3790" s="19" t="n">
        <v>4.0</v>
      </c>
    </row>
    <row r="3791">
      <c r="B3791" s="8" t="s">
        <v>895</v>
      </c>
      <c r="C3791" s="15" t="n">
        <v>2.0</v>
      </c>
      <c r="D3791" s="15" t="n">
        <v>2.0</v>
      </c>
      <c r="E3791" s="15" t="n">
        <v>2.0</v>
      </c>
      <c r="F3791" s="15" t="n">
        <v>2.0</v>
      </c>
      <c r="G3791" s="15" t="n">
        <v>2.0</v>
      </c>
      <c r="H3791" s="15" t="n">
        <v>2.0</v>
      </c>
      <c r="I3791" s="15" t="n">
        <v>3.0</v>
      </c>
      <c r="J3791" s="15" t="n">
        <v>2.0</v>
      </c>
      <c r="K3791" s="15" t="n">
        <v>2.0</v>
      </c>
      <c r="L3791" s="15" t="n">
        <v>2.0</v>
      </c>
      <c r="M3791" s="15" t="n">
        <v>2.0</v>
      </c>
      <c r="N3791" s="15" t="n">
        <v>2.0</v>
      </c>
      <c r="O3791" s="15" t="n">
        <v>1.0</v>
      </c>
      <c r="P3791" s="15" t="n">
        <v>1.0</v>
      </c>
      <c r="Q3791" s="15" t="n">
        <v>3.0</v>
      </c>
      <c r="R3791" s="15" t="n">
        <v>3.0</v>
      </c>
      <c r="S3791" s="15" t="n">
        <v>3.0</v>
      </c>
      <c r="T3791" s="15" t="n">
        <v>3.0</v>
      </c>
      <c r="U3791" s="15" t="n">
        <v>3.0</v>
      </c>
      <c r="V3791" s="15" t="n">
        <v>3.0</v>
      </c>
      <c r="W3791" s="15" t="n">
        <v>3.0</v>
      </c>
      <c r="X3791" s="15" t="n">
        <v>3.0</v>
      </c>
      <c r="Y3791" s="15" t="n">
        <v>3.0</v>
      </c>
      <c r="Z3791" s="15" t="n">
        <v>3.0</v>
      </c>
      <c r="AA3791" s="15" t="n">
        <v>2.0</v>
      </c>
      <c r="AB3791" s="15" t="n">
        <v>2.0</v>
      </c>
      <c r="AC3791" s="15" t="n">
        <v>3.0</v>
      </c>
      <c r="AD3791" s="15" t="n">
        <v>3.0</v>
      </c>
      <c r="AE3791" s="15" t="n">
        <v>2.0</v>
      </c>
      <c r="AF3791" s="15" t="n">
        <v>2.0</v>
      </c>
      <c r="AG3791" s="15" t="n">
        <v>2.0</v>
      </c>
      <c r="AH3791" s="15" t="n">
        <v>3.0</v>
      </c>
      <c r="AI3791" s="15" t="n">
        <v>3.0</v>
      </c>
      <c r="AJ3791" s="15" t="n">
        <v>2.0</v>
      </c>
      <c r="AK3791" s="15" t="n">
        <v>2.0</v>
      </c>
      <c r="AL3791" s="15" t="n">
        <v>2.0</v>
      </c>
      <c r="AM3791" s="15" t="n">
        <v>3.0</v>
      </c>
      <c r="AN3791" s="15" t="n">
        <v>2.0</v>
      </c>
      <c r="AO3791" s="15" t="n">
        <v>2.0</v>
      </c>
      <c r="AP3791" s="15" t="n">
        <v>2.0</v>
      </c>
    </row>
    <row r="3792">
      <c r="B3792" s="8" t="s">
        <v>896</v>
      </c>
      <c r="C3792" s="19" t="n">
        <v>4.0</v>
      </c>
      <c r="D3792" s="19" t="n">
        <v>3.0</v>
      </c>
      <c r="E3792" s="19" t="n">
        <v>4.0</v>
      </c>
      <c r="F3792" s="19" t="n">
        <v>4.0</v>
      </c>
      <c r="G3792" s="19" t="n">
        <v>3.0</v>
      </c>
      <c r="H3792" s="19" t="n">
        <v>3.0</v>
      </c>
      <c r="I3792" s="19" t="n">
        <v>4.0</v>
      </c>
      <c r="J3792" s="19" t="n">
        <v>3.0</v>
      </c>
      <c r="K3792" s="19" t="n">
        <v>4.0</v>
      </c>
      <c r="L3792" s="19" t="n">
        <v>4.0</v>
      </c>
      <c r="M3792" s="19" t="n">
        <v>4.0</v>
      </c>
      <c r="N3792" s="19" t="n">
        <v>4.0</v>
      </c>
      <c r="O3792" s="19" t="n">
        <v>3.0</v>
      </c>
      <c r="P3792" s="19" t="n">
        <v>3.0</v>
      </c>
      <c r="Q3792" s="19" t="n">
        <v>4.0</v>
      </c>
      <c r="R3792" s="19" t="n">
        <v>4.0</v>
      </c>
      <c r="S3792" s="19" t="n">
        <v>4.0</v>
      </c>
      <c r="T3792" s="19" t="n">
        <v>4.0</v>
      </c>
      <c r="U3792" s="19" t="n">
        <v>4.0</v>
      </c>
      <c r="V3792" s="19" t="n">
        <v>4.0</v>
      </c>
      <c r="W3792" s="19" t="n">
        <v>4.0</v>
      </c>
      <c r="X3792" s="19" t="n">
        <v>4.0</v>
      </c>
      <c r="Y3792" s="19" t="n">
        <v>4.0</v>
      </c>
      <c r="Z3792" s="19" t="n">
        <v>4.0</v>
      </c>
      <c r="AA3792" s="19" t="n">
        <v>4.0</v>
      </c>
      <c r="AB3792" s="19" t="n">
        <v>3.0</v>
      </c>
      <c r="AC3792" s="19" t="n">
        <v>4.0</v>
      </c>
      <c r="AD3792" s="19" t="n">
        <v>4.0</v>
      </c>
      <c r="AE3792" s="19" t="n">
        <v>4.0</v>
      </c>
      <c r="AF3792" s="19" t="n">
        <v>4.0</v>
      </c>
      <c r="AG3792" s="19" t="n">
        <v>4.0</v>
      </c>
      <c r="AH3792" s="19" t="n">
        <v>4.0</v>
      </c>
      <c r="AI3792" s="19" t="n">
        <v>4.0</v>
      </c>
      <c r="AJ3792" s="19" t="n">
        <v>4.0</v>
      </c>
      <c r="AK3792" s="19" t="n">
        <v>3.0</v>
      </c>
      <c r="AL3792" s="19" t="n">
        <v>4.0</v>
      </c>
      <c r="AM3792" s="19" t="n">
        <v>4.0</v>
      </c>
      <c r="AN3792" s="19" t="n">
        <v>4.0</v>
      </c>
      <c r="AO3792" s="19" t="n">
        <v>4.0</v>
      </c>
      <c r="AP3792" s="19" t="n">
        <v>4.0</v>
      </c>
    </row>
    <row r="3793">
      <c r="B3793" s="8" t="s">
        <v>897</v>
      </c>
      <c r="C3793" s="15" t="n">
        <v>4.0</v>
      </c>
      <c r="D3793" s="15" t="n">
        <v>4.0</v>
      </c>
      <c r="E3793" s="15" t="n">
        <v>4.0</v>
      </c>
      <c r="F3793" s="15" t="n">
        <v>4.0</v>
      </c>
      <c r="G3793" s="15" t="n">
        <v>3.0</v>
      </c>
      <c r="H3793" s="15" t="n">
        <v>4.0</v>
      </c>
      <c r="I3793" s="15" t="n">
        <v>4.0</v>
      </c>
      <c r="J3793" s="15" t="n">
        <v>4.0</v>
      </c>
      <c r="K3793" s="15" t="n">
        <v>4.0</v>
      </c>
      <c r="L3793" s="15" t="n">
        <v>4.0</v>
      </c>
      <c r="M3793" s="15" t="n">
        <v>4.0</v>
      </c>
      <c r="N3793" s="15" t="n">
        <v>4.0</v>
      </c>
      <c r="O3793" s="15" t="n">
        <v>4.0</v>
      </c>
      <c r="P3793" s="15" t="n">
        <v>4.0</v>
      </c>
      <c r="Q3793" s="15" t="n">
        <v>3.0</v>
      </c>
      <c r="R3793" s="15" t="n">
        <v>4.0</v>
      </c>
      <c r="S3793" s="15" t="n">
        <v>4.0</v>
      </c>
      <c r="T3793" s="15" t="n">
        <v>3.0</v>
      </c>
      <c r="U3793" s="15" t="n">
        <v>3.0</v>
      </c>
      <c r="V3793" s="15" t="n">
        <v>4.0</v>
      </c>
      <c r="W3793" s="15" t="n">
        <v>3.0</v>
      </c>
      <c r="X3793" s="15" t="n">
        <v>4.0</v>
      </c>
      <c r="Y3793" s="15" t="n">
        <v>4.0</v>
      </c>
      <c r="Z3793" s="15" t="n">
        <v>3.0</v>
      </c>
      <c r="AA3793" s="15" t="n">
        <v>4.0</v>
      </c>
      <c r="AB3793" s="15" t="n">
        <v>4.0</v>
      </c>
      <c r="AC3793" s="15" t="n">
        <v>4.0</v>
      </c>
      <c r="AD3793" s="15" t="n">
        <v>4.0</v>
      </c>
      <c r="AE3793" s="15" t="n">
        <v>4.0</v>
      </c>
      <c r="AF3793" s="15" t="n">
        <v>4.0</v>
      </c>
      <c r="AG3793" s="15" t="n">
        <v>4.0</v>
      </c>
      <c r="AH3793" s="15" t="n">
        <v>4.0</v>
      </c>
      <c r="AI3793" s="15" t="n">
        <v>4.0</v>
      </c>
      <c r="AJ3793" s="15" t="n">
        <v>4.0</v>
      </c>
      <c r="AK3793" s="15" t="n">
        <v>4.0</v>
      </c>
      <c r="AL3793" s="15" t="n">
        <v>4.0</v>
      </c>
      <c r="AM3793" s="15" t="n">
        <v>4.0</v>
      </c>
      <c r="AN3793" s="15" t="n">
        <v>4.0</v>
      </c>
      <c r="AO3793" s="15" t="n">
        <v>4.0</v>
      </c>
      <c r="AP3793" s="15" t="n">
        <v>4.0</v>
      </c>
    </row>
    <row r="3794">
      <c r="B3794" s="8" t="s">
        <v>898</v>
      </c>
      <c r="C3794" s="19" t="n">
        <v>4.0</v>
      </c>
      <c r="D3794" s="19" t="n">
        <v>4.0</v>
      </c>
      <c r="E3794" s="19" t="n">
        <v>4.0</v>
      </c>
      <c r="F3794" s="19" t="n">
        <v>4.0</v>
      </c>
      <c r="G3794" s="19" t="n">
        <v>4.0</v>
      </c>
      <c r="H3794" s="19" t="n">
        <v>4.0</v>
      </c>
      <c r="I3794" s="19" t="n">
        <v>4.0</v>
      </c>
      <c r="J3794" s="19" t="n">
        <v>4.0</v>
      </c>
      <c r="K3794" s="19" t="n">
        <v>4.0</v>
      </c>
      <c r="L3794" s="19" t="n">
        <v>4.0</v>
      </c>
      <c r="M3794" s="19" t="n">
        <v>4.0</v>
      </c>
      <c r="N3794" s="19" t="n">
        <v>4.0</v>
      </c>
      <c r="O3794" s="19" t="n">
        <v>3.0</v>
      </c>
      <c r="P3794" s="19" t="n">
        <v>3.0</v>
      </c>
      <c r="Q3794" s="19" t="n">
        <v>4.0</v>
      </c>
      <c r="R3794" s="19" t="n">
        <v>4.0</v>
      </c>
      <c r="S3794" s="19" t="n">
        <v>4.0</v>
      </c>
      <c r="T3794" s="19" t="n">
        <v>4.0</v>
      </c>
      <c r="U3794" s="19" t="n">
        <v>4.0</v>
      </c>
      <c r="V3794" s="19" t="n">
        <v>4.0</v>
      </c>
      <c r="W3794" s="19" t="n">
        <v>4.0</v>
      </c>
      <c r="X3794" s="19" t="n">
        <v>4.0</v>
      </c>
      <c r="Y3794" s="19" t="n">
        <v>4.0</v>
      </c>
      <c r="Z3794" s="19" t="n">
        <v>4.0</v>
      </c>
      <c r="AA3794" s="19" t="n">
        <v>4.0</v>
      </c>
      <c r="AB3794" s="19" t="n">
        <v>4.0</v>
      </c>
      <c r="AC3794" s="19" t="n">
        <v>4.0</v>
      </c>
      <c r="AD3794" s="19" t="n">
        <v>4.0</v>
      </c>
      <c r="AE3794" s="19" t="n">
        <v>4.0</v>
      </c>
      <c r="AF3794" s="19" t="n">
        <v>4.0</v>
      </c>
      <c r="AG3794" s="19" t="n">
        <v>4.0</v>
      </c>
      <c r="AH3794" s="19" t="n">
        <v>5.0</v>
      </c>
      <c r="AI3794" s="19" t="n">
        <v>4.0</v>
      </c>
      <c r="AJ3794" s="19" t="n">
        <v>4.0</v>
      </c>
      <c r="AK3794" s="19" t="n">
        <v>4.0</v>
      </c>
      <c r="AL3794" s="19" t="n">
        <v>4.0</v>
      </c>
      <c r="AM3794" s="19" t="n">
        <v>4.0</v>
      </c>
      <c r="AN3794" s="19" t="n">
        <v>4.0</v>
      </c>
      <c r="AO3794" s="19" t="n">
        <v>4.0</v>
      </c>
      <c r="AP3794" s="19" t="n">
        <v>4.0</v>
      </c>
    </row>
    <row r="3795">
      <c r="B3795" s="8" t="s">
        <v>899</v>
      </c>
      <c r="C3795" s="15" t="n">
        <v>3.0</v>
      </c>
      <c r="D3795" s="15" t="n">
        <v>3.0</v>
      </c>
      <c r="E3795" s="15" t="n">
        <v>3.0</v>
      </c>
      <c r="F3795" s="15" t="n">
        <v>2.0</v>
      </c>
      <c r="G3795" s="15" t="n">
        <v>3.0</v>
      </c>
      <c r="H3795" s="15" t="n">
        <v>3.0</v>
      </c>
      <c r="I3795" s="15" t="n">
        <v>3.0</v>
      </c>
      <c r="J3795" s="15" t="n">
        <v>3.0</v>
      </c>
      <c r="K3795" s="15" t="n">
        <v>3.0</v>
      </c>
      <c r="L3795" s="15" t="n">
        <v>3.0</v>
      </c>
      <c r="M3795" s="15" t="n">
        <v>3.0</v>
      </c>
      <c r="N3795" s="15" t="n">
        <v>3.0</v>
      </c>
      <c r="O3795" s="15" t="n">
        <v>2.0</v>
      </c>
      <c r="P3795" s="15" t="n">
        <v>2.0</v>
      </c>
      <c r="Q3795" s="15" t="n">
        <v>3.0</v>
      </c>
      <c r="R3795" s="15" t="n">
        <v>3.0</v>
      </c>
      <c r="S3795" s="15" t="n">
        <v>3.0</v>
      </c>
      <c r="T3795" s="15" t="n">
        <v>3.0</v>
      </c>
      <c r="U3795" s="15" t="n">
        <v>3.0</v>
      </c>
      <c r="V3795" s="15" t="n">
        <v>3.0</v>
      </c>
      <c r="W3795" s="15" t="n">
        <v>3.0</v>
      </c>
      <c r="X3795" s="15" t="n">
        <v>3.0</v>
      </c>
      <c r="Y3795" s="15" t="n">
        <v>3.0</v>
      </c>
      <c r="Z3795" s="15" t="n">
        <v>3.0</v>
      </c>
      <c r="AA3795" s="15" t="n">
        <v>3.0</v>
      </c>
      <c r="AB3795" s="15" t="n">
        <v>3.0</v>
      </c>
      <c r="AC3795" s="15" t="n">
        <v>4.0</v>
      </c>
      <c r="AD3795" s="15" t="n">
        <v>3.0</v>
      </c>
      <c r="AE3795" s="15" t="n">
        <v>3.0</v>
      </c>
      <c r="AF3795" s="15" t="n">
        <v>3.0</v>
      </c>
      <c r="AG3795" s="15" t="n">
        <v>3.0</v>
      </c>
      <c r="AH3795" s="15" t="n">
        <v>3.0</v>
      </c>
      <c r="AI3795" s="15" t="n">
        <v>3.0</v>
      </c>
      <c r="AJ3795" s="15" t="n">
        <v>3.0</v>
      </c>
      <c r="AK3795" s="15" t="n">
        <v>3.0</v>
      </c>
      <c r="AL3795" s="15" t="n">
        <v>3.0</v>
      </c>
      <c r="AM3795" s="15" t="n">
        <v>3.0</v>
      </c>
      <c r="AN3795" s="15" t="n">
        <v>3.0</v>
      </c>
      <c r="AO3795" s="15" t="n">
        <v>3.0</v>
      </c>
      <c r="AP3795" s="15" t="n">
        <v>3.0</v>
      </c>
    </row>
    <row r="3796">
      <c r="B3796" s="8" t="s">
        <v>900</v>
      </c>
      <c r="C3796" s="19" t="n">
        <v>5.0</v>
      </c>
      <c r="D3796" s="19" t="n">
        <v>5.0</v>
      </c>
      <c r="E3796" s="19" t="n">
        <v>5.0</v>
      </c>
      <c r="F3796" s="19" t="n">
        <v>5.0</v>
      </c>
      <c r="G3796" s="19" t="n">
        <v>5.0</v>
      </c>
      <c r="H3796" s="19" t="n">
        <v>5.0</v>
      </c>
      <c r="I3796" s="19" t="n">
        <v>5.0</v>
      </c>
      <c r="J3796" s="19" t="n">
        <v>5.0</v>
      </c>
      <c r="K3796" s="19" t="n">
        <v>5.0</v>
      </c>
      <c r="L3796" s="19" t="n">
        <v>5.0</v>
      </c>
      <c r="M3796" s="19" t="n">
        <v>5.0</v>
      </c>
      <c r="N3796" s="19" t="n">
        <v>4.0</v>
      </c>
      <c r="O3796" s="19" t="n">
        <v>5.0</v>
      </c>
      <c r="P3796" s="19" t="n">
        <v>5.0</v>
      </c>
      <c r="Q3796" s="19" t="n">
        <v>4.0</v>
      </c>
      <c r="R3796" s="19" t="n">
        <v>5.0</v>
      </c>
      <c r="S3796" s="19" t="n">
        <v>5.0</v>
      </c>
      <c r="T3796" s="19" t="n">
        <v>4.0</v>
      </c>
      <c r="U3796" s="19" t="n">
        <v>4.0</v>
      </c>
      <c r="V3796" s="19" t="n">
        <v>5.0</v>
      </c>
      <c r="W3796" s="19" t="n">
        <v>5.0</v>
      </c>
      <c r="X3796" s="19" t="n">
        <v>5.0</v>
      </c>
      <c r="Y3796" s="19" t="n">
        <v>5.0</v>
      </c>
      <c r="Z3796" s="19" t="n">
        <v>4.0</v>
      </c>
      <c r="AA3796" s="19" t="n">
        <v>5.0</v>
      </c>
      <c r="AB3796" s="19" t="n">
        <v>5.0</v>
      </c>
      <c r="AC3796" s="19" t="n">
        <v>5.0</v>
      </c>
      <c r="AD3796" s="19" t="n">
        <v>5.0</v>
      </c>
      <c r="AE3796" s="19" t="n">
        <v>4.0</v>
      </c>
      <c r="AF3796" s="19" t="n">
        <v>5.0</v>
      </c>
      <c r="AG3796" s="19" t="n">
        <v>5.0</v>
      </c>
      <c r="AH3796" s="19" t="n">
        <v>5.0</v>
      </c>
      <c r="AI3796" s="19" t="n">
        <v>5.0</v>
      </c>
      <c r="AJ3796" s="19" t="n">
        <v>5.0</v>
      </c>
      <c r="AK3796" s="19" t="n">
        <v>5.0</v>
      </c>
      <c r="AL3796" s="19" t="n">
        <v>5.0</v>
      </c>
      <c r="AM3796" s="19" t="n">
        <v>5.0</v>
      </c>
      <c r="AN3796" s="19" t="n">
        <v>5.0</v>
      </c>
      <c r="AO3796" s="19" t="n">
        <v>5.0</v>
      </c>
      <c r="AP3796" s="19" t="n">
        <v>4.0</v>
      </c>
    </row>
    <row r="3797">
      <c r="B3797" s="8" t="s">
        <v>901</v>
      </c>
      <c r="C3797" s="15" t="n">
        <v>3.0</v>
      </c>
      <c r="D3797" s="15" t="n">
        <v>3.0</v>
      </c>
      <c r="E3797" s="15" t="n">
        <v>3.0</v>
      </c>
      <c r="F3797" s="15" t="n">
        <v>3.0</v>
      </c>
      <c r="G3797" s="15" t="n">
        <v>3.0</v>
      </c>
      <c r="H3797" s="15" t="n">
        <v>3.0</v>
      </c>
      <c r="I3797" s="15" t="n">
        <v>3.0</v>
      </c>
      <c r="J3797" s="15" t="n">
        <v>3.0</v>
      </c>
      <c r="K3797" s="15" t="n">
        <v>4.0</v>
      </c>
      <c r="L3797" s="15" t="n">
        <v>3.0</v>
      </c>
      <c r="M3797" s="15" t="n">
        <v>3.0</v>
      </c>
      <c r="N3797" s="15" t="n">
        <v>3.0</v>
      </c>
      <c r="O3797" s="15" t="n">
        <v>2.0</v>
      </c>
      <c r="P3797" s="15" t="n">
        <v>3.0</v>
      </c>
      <c r="Q3797" s="15" t="n">
        <v>3.0</v>
      </c>
      <c r="R3797" s="15" t="n">
        <v>3.0</v>
      </c>
      <c r="S3797" s="15" t="n">
        <v>3.0</v>
      </c>
      <c r="T3797" s="15" t="n">
        <v>3.0</v>
      </c>
      <c r="U3797" s="15" t="n">
        <v>3.0</v>
      </c>
      <c r="V3797" s="15" t="n">
        <v>3.0</v>
      </c>
      <c r="W3797" s="15" t="n">
        <v>3.0</v>
      </c>
      <c r="X3797" s="15" t="n">
        <v>3.0</v>
      </c>
      <c r="Y3797" s="15" t="n">
        <v>3.0</v>
      </c>
      <c r="Z3797" s="15" t="n">
        <v>3.0</v>
      </c>
      <c r="AA3797" s="15" t="n">
        <v>3.0</v>
      </c>
      <c r="AB3797" s="15" t="n">
        <v>3.0</v>
      </c>
      <c r="AC3797" s="15" t="n">
        <v>4.0</v>
      </c>
      <c r="AD3797" s="15" t="n">
        <v>4.0</v>
      </c>
      <c r="AE3797" s="15" t="n">
        <v>4.0</v>
      </c>
      <c r="AF3797" s="15" t="n">
        <v>3.0</v>
      </c>
      <c r="AG3797" s="15" t="n">
        <v>4.0</v>
      </c>
      <c r="AH3797" s="15" t="n">
        <v>4.0</v>
      </c>
      <c r="AI3797" s="15" t="n">
        <v>3.0</v>
      </c>
      <c r="AJ3797" s="15" t="n">
        <v>3.0</v>
      </c>
      <c r="AK3797" s="15" t="n">
        <v>3.0</v>
      </c>
      <c r="AL3797" s="15" t="n">
        <v>3.0</v>
      </c>
      <c r="AM3797" s="15" t="n">
        <v>4.0</v>
      </c>
      <c r="AN3797" s="15" t="n">
        <v>4.0</v>
      </c>
      <c r="AO3797" s="15" t="n">
        <v>4.0</v>
      </c>
      <c r="AP3797" s="15" t="n">
        <v>3.0</v>
      </c>
    </row>
    <row r="3798">
      <c r="B3798" s="8" t="s">
        <v>902</v>
      </c>
      <c r="C3798" s="19" t="n">
        <v>4.0</v>
      </c>
      <c r="D3798" s="19" t="n">
        <v>4.0</v>
      </c>
      <c r="E3798" s="19" t="n">
        <v>4.0</v>
      </c>
      <c r="F3798" s="19" t="n">
        <v>4.0</v>
      </c>
      <c r="G3798" s="19" t="n">
        <v>4.0</v>
      </c>
      <c r="H3798" s="19" t="n">
        <v>4.0</v>
      </c>
      <c r="I3798" s="19" t="n">
        <v>4.0</v>
      </c>
      <c r="J3798" s="19" t="n">
        <v>4.0</v>
      </c>
      <c r="K3798" s="19" t="n">
        <v>4.0</v>
      </c>
      <c r="L3798" s="19" t="n">
        <v>4.0</v>
      </c>
      <c r="M3798" s="19" t="n">
        <v>4.0</v>
      </c>
      <c r="N3798" s="19" t="n">
        <v>4.0</v>
      </c>
      <c r="O3798" s="19" t="n">
        <v>3.0</v>
      </c>
      <c r="P3798" s="19" t="n">
        <v>4.0</v>
      </c>
      <c r="Q3798" s="19" t="n">
        <v>4.0</v>
      </c>
      <c r="R3798" s="19" t="n">
        <v>4.0</v>
      </c>
      <c r="S3798" s="19" t="n">
        <v>4.0</v>
      </c>
      <c r="T3798" s="19" t="n">
        <v>4.0</v>
      </c>
      <c r="U3798" s="19" t="n">
        <v>4.0</v>
      </c>
      <c r="V3798" s="19" t="n">
        <v>4.0</v>
      </c>
      <c r="W3798" s="19" t="n">
        <v>4.0</v>
      </c>
      <c r="X3798" s="19" t="n">
        <v>4.0</v>
      </c>
      <c r="Y3798" s="19" t="n">
        <v>4.0</v>
      </c>
      <c r="Z3798" s="19" t="n">
        <v>4.0</v>
      </c>
      <c r="AA3798" s="19" t="n">
        <v>4.0</v>
      </c>
      <c r="AB3798" s="19" t="n">
        <v>4.0</v>
      </c>
      <c r="AC3798" s="19" t="n">
        <v>5.0</v>
      </c>
      <c r="AD3798" s="19" t="n">
        <v>5.0</v>
      </c>
      <c r="AE3798" s="19" t="n">
        <v>5.0</v>
      </c>
      <c r="AF3798" s="19" t="n">
        <v>4.0</v>
      </c>
      <c r="AG3798" s="19" t="n">
        <v>5.0</v>
      </c>
      <c r="AH3798" s="19" t="n">
        <v>4.0</v>
      </c>
      <c r="AI3798" s="19" t="n">
        <v>4.0</v>
      </c>
      <c r="AJ3798" s="19" t="n">
        <v>4.0</v>
      </c>
      <c r="AK3798" s="19" t="n">
        <v>4.0</v>
      </c>
      <c r="AL3798" s="19" t="n">
        <v>4.0</v>
      </c>
      <c r="AM3798" s="19" t="n">
        <v>5.0</v>
      </c>
      <c r="AN3798" s="19" t="n">
        <v>4.0</v>
      </c>
      <c r="AO3798" s="19" t="n">
        <v>4.0</v>
      </c>
      <c r="AP3798" s="19" t="n">
        <v>4.0</v>
      </c>
    </row>
    <row r="3799">
      <c r="B3799" s="8" t="s">
        <v>903</v>
      </c>
      <c r="C3799" s="15" t="n">
        <v>4.0</v>
      </c>
      <c r="D3799" s="15" t="n">
        <v>4.0</v>
      </c>
      <c r="E3799" s="15" t="n">
        <v>4.0</v>
      </c>
      <c r="F3799" s="15" t="n">
        <v>3.0</v>
      </c>
      <c r="G3799" s="15" t="n">
        <v>4.0</v>
      </c>
      <c r="H3799" s="15" t="n">
        <v>4.0</v>
      </c>
      <c r="I3799" s="15" t="n">
        <v>4.0</v>
      </c>
      <c r="J3799" s="15" t="n">
        <v>4.0</v>
      </c>
      <c r="K3799" s="15" t="n">
        <v>4.0</v>
      </c>
      <c r="L3799" s="15" t="n">
        <v>4.0</v>
      </c>
      <c r="M3799" s="15" t="n">
        <v>4.0</v>
      </c>
      <c r="N3799" s="15" t="n">
        <v>4.0</v>
      </c>
      <c r="O3799" s="15" t="n">
        <v>3.0</v>
      </c>
      <c r="P3799" s="15" t="n">
        <v>3.0</v>
      </c>
      <c r="Q3799" s="15" t="n">
        <v>4.0</v>
      </c>
      <c r="R3799" s="15" t="n">
        <v>4.0</v>
      </c>
      <c r="S3799" s="15" t="n">
        <v>4.0</v>
      </c>
      <c r="T3799" s="15" t="n">
        <v>4.0</v>
      </c>
      <c r="U3799" s="15" t="n">
        <v>4.0</v>
      </c>
      <c r="V3799" s="15" t="n">
        <v>4.0</v>
      </c>
      <c r="W3799" s="15" t="n">
        <v>4.0</v>
      </c>
      <c r="X3799" s="15" t="n">
        <v>4.0</v>
      </c>
      <c r="Y3799" s="15" t="n">
        <v>4.0</v>
      </c>
      <c r="Z3799" s="15" t="n">
        <v>4.0</v>
      </c>
      <c r="AA3799" s="15" t="n">
        <v>4.0</v>
      </c>
      <c r="AB3799" s="15" t="n">
        <v>4.0</v>
      </c>
      <c r="AC3799" s="15" t="n">
        <v>5.0</v>
      </c>
      <c r="AD3799" s="15" t="n">
        <v>4.0</v>
      </c>
      <c r="AE3799" s="15" t="n">
        <v>4.0</v>
      </c>
      <c r="AF3799" s="15" t="n">
        <v>4.0</v>
      </c>
      <c r="AG3799" s="15" t="n">
        <v>4.0</v>
      </c>
      <c r="AH3799" s="15" t="n">
        <v>4.0</v>
      </c>
      <c r="AI3799" s="15" t="n">
        <v>4.0</v>
      </c>
      <c r="AJ3799" s="15" t="n">
        <v>4.0</v>
      </c>
      <c r="AK3799" s="15" t="n">
        <v>4.0</v>
      </c>
      <c r="AL3799" s="15" t="n">
        <v>4.0</v>
      </c>
      <c r="AM3799" s="15" t="n">
        <v>4.0</v>
      </c>
      <c r="AN3799" s="15" t="n">
        <v>4.0</v>
      </c>
      <c r="AO3799" s="15" t="n">
        <v>4.0</v>
      </c>
      <c r="AP3799" s="15" t="n">
        <v>4.0</v>
      </c>
    </row>
    <row r="3800">
      <c r="B3800" s="8" t="s">
        <v>904</v>
      </c>
      <c r="C3800" s="19" t="n">
        <v>3.0</v>
      </c>
      <c r="D3800" s="19" t="n">
        <v>3.0</v>
      </c>
      <c r="E3800" s="19" t="n">
        <v>3.0</v>
      </c>
      <c r="F3800" s="19" t="n">
        <v>3.0</v>
      </c>
      <c r="G3800" s="19" t="n">
        <v>3.0</v>
      </c>
      <c r="H3800" s="19" t="n">
        <v>3.0</v>
      </c>
      <c r="I3800" s="19" t="n">
        <v>3.0</v>
      </c>
      <c r="J3800" s="19" t="n">
        <v>3.0</v>
      </c>
      <c r="K3800" s="19" t="n">
        <v>3.0</v>
      </c>
      <c r="L3800" s="19" t="n">
        <v>3.0</v>
      </c>
      <c r="M3800" s="19" t="n">
        <v>3.0</v>
      </c>
      <c r="N3800" s="19" t="n">
        <v>3.0</v>
      </c>
      <c r="O3800" s="19" t="n">
        <v>2.0</v>
      </c>
      <c r="P3800" s="19" t="n">
        <v>2.0</v>
      </c>
      <c r="Q3800" s="19" t="n">
        <v>3.0</v>
      </c>
      <c r="R3800" s="19" t="n">
        <v>3.0</v>
      </c>
      <c r="S3800" s="19" t="n">
        <v>3.0</v>
      </c>
      <c r="T3800" s="19" t="n">
        <v>3.0</v>
      </c>
      <c r="U3800" s="19" t="n">
        <v>3.0</v>
      </c>
      <c r="V3800" s="19" t="n">
        <v>3.0</v>
      </c>
      <c r="W3800" s="19" t="n">
        <v>3.0</v>
      </c>
      <c r="X3800" s="19" t="n">
        <v>3.0</v>
      </c>
      <c r="Y3800" s="19" t="n">
        <v>3.0</v>
      </c>
      <c r="Z3800" s="19" t="n">
        <v>3.0</v>
      </c>
      <c r="AA3800" s="19" t="n">
        <v>3.0</v>
      </c>
      <c r="AB3800" s="19" t="n">
        <v>2.0</v>
      </c>
      <c r="AC3800" s="19" t="n">
        <v>3.0</v>
      </c>
      <c r="AD3800" s="19" t="n">
        <v>3.0</v>
      </c>
      <c r="AE3800" s="19" t="n">
        <v>3.0</v>
      </c>
      <c r="AF3800" s="19" t="n">
        <v>3.0</v>
      </c>
      <c r="AG3800" s="19" t="n">
        <v>3.0</v>
      </c>
      <c r="AH3800" s="19" t="n">
        <v>3.0</v>
      </c>
      <c r="AI3800" s="19" t="n">
        <v>3.0</v>
      </c>
      <c r="AJ3800" s="19" t="n">
        <v>3.0</v>
      </c>
      <c r="AK3800" s="19" t="n">
        <v>2.0</v>
      </c>
      <c r="AL3800" s="19" t="n">
        <v>3.0</v>
      </c>
      <c r="AM3800" s="19" t="n">
        <v>3.0</v>
      </c>
      <c r="AN3800" s="19" t="n">
        <v>3.0</v>
      </c>
      <c r="AO3800" s="19" t="n">
        <v>3.0</v>
      </c>
      <c r="AP3800" s="19" t="n">
        <v>3.0</v>
      </c>
    </row>
    <row r="3801">
      <c r="B3801" s="8" t="s">
        <v>905</v>
      </c>
      <c r="C3801" s="15" t="n">
        <v>4.0</v>
      </c>
      <c r="D3801" s="15" t="n">
        <v>4.0</v>
      </c>
      <c r="E3801" s="15" t="n">
        <v>4.0</v>
      </c>
      <c r="F3801" s="15" t="n">
        <v>4.0</v>
      </c>
      <c r="G3801" s="15" t="n">
        <v>4.0</v>
      </c>
      <c r="H3801" s="15" t="n">
        <v>4.0</v>
      </c>
      <c r="I3801" s="15" t="n">
        <v>4.0</v>
      </c>
      <c r="J3801" s="15" t="n">
        <v>4.0</v>
      </c>
      <c r="K3801" s="15" t="n">
        <v>4.0</v>
      </c>
      <c r="L3801" s="15" t="n">
        <v>4.0</v>
      </c>
      <c r="M3801" s="15" t="n">
        <v>4.0</v>
      </c>
      <c r="N3801" s="15" t="n">
        <v>4.0</v>
      </c>
      <c r="O3801" s="15" t="n">
        <v>4.0</v>
      </c>
      <c r="P3801" s="15" t="n">
        <v>4.0</v>
      </c>
      <c r="Q3801" s="15" t="n">
        <v>4.0</v>
      </c>
      <c r="R3801" s="15" t="n">
        <v>4.0</v>
      </c>
      <c r="S3801" s="15" t="n">
        <v>4.0</v>
      </c>
      <c r="T3801" s="15" t="n">
        <v>4.0</v>
      </c>
      <c r="U3801" s="15" t="n">
        <v>4.0</v>
      </c>
      <c r="V3801" s="15" t="n">
        <v>4.0</v>
      </c>
      <c r="W3801" s="15" t="n">
        <v>4.0</v>
      </c>
      <c r="X3801" s="15" t="n">
        <v>4.0</v>
      </c>
      <c r="Y3801" s="15" t="n">
        <v>4.0</v>
      </c>
      <c r="Z3801" s="15" t="n">
        <v>4.0</v>
      </c>
      <c r="AA3801" s="15" t="n">
        <v>4.0</v>
      </c>
      <c r="AB3801" s="15" t="n">
        <v>4.0</v>
      </c>
      <c r="AC3801" s="15" t="n">
        <v>5.0</v>
      </c>
      <c r="AD3801" s="15" t="n">
        <v>5.0</v>
      </c>
      <c r="AE3801" s="15" t="n">
        <v>4.0</v>
      </c>
      <c r="AF3801" s="15" t="n">
        <v>4.0</v>
      </c>
      <c r="AG3801" s="15" t="n">
        <v>4.0</v>
      </c>
      <c r="AH3801" s="15" t="n">
        <v>4.0</v>
      </c>
      <c r="AI3801" s="15" t="n">
        <v>4.0</v>
      </c>
      <c r="AJ3801" s="15" t="n">
        <v>4.0</v>
      </c>
      <c r="AK3801" s="15" t="n">
        <v>4.0</v>
      </c>
      <c r="AL3801" s="15" t="n">
        <v>4.0</v>
      </c>
      <c r="AM3801" s="15" t="n">
        <v>5.0</v>
      </c>
      <c r="AN3801" s="15" t="n">
        <v>4.0</v>
      </c>
      <c r="AO3801" s="15" t="n">
        <v>4.0</v>
      </c>
      <c r="AP3801" s="15" t="n">
        <v>4.0</v>
      </c>
    </row>
    <row r="3802">
      <c r="B3802" s="8" t="s">
        <v>906</v>
      </c>
      <c r="C3802" s="19" t="n">
        <v>2.0</v>
      </c>
      <c r="D3802" s="19" t="n">
        <v>2.0</v>
      </c>
      <c r="E3802" s="19" t="n">
        <v>2.0</v>
      </c>
      <c r="F3802" s="19" t="n">
        <v>2.0</v>
      </c>
      <c r="G3802" s="19" t="n">
        <v>2.0</v>
      </c>
      <c r="H3802" s="19" t="n">
        <v>2.0</v>
      </c>
      <c r="I3802" s="19" t="n">
        <v>2.0</v>
      </c>
      <c r="J3802" s="19" t="n">
        <v>2.0</v>
      </c>
      <c r="K3802" s="19" t="n">
        <v>2.0</v>
      </c>
      <c r="L3802" s="19" t="n">
        <v>2.0</v>
      </c>
      <c r="M3802" s="19" t="n">
        <v>2.0</v>
      </c>
      <c r="N3802" s="19" t="n">
        <v>2.0</v>
      </c>
      <c r="O3802" s="19" t="n">
        <v>2.0</v>
      </c>
      <c r="P3802" s="19" t="n">
        <v>2.0</v>
      </c>
      <c r="Q3802" s="19" t="n">
        <v>2.0</v>
      </c>
      <c r="R3802" s="19" t="n">
        <v>2.0</v>
      </c>
      <c r="S3802" s="19" t="n">
        <v>2.0</v>
      </c>
      <c r="T3802" s="19" t="n">
        <v>2.0</v>
      </c>
      <c r="U3802" s="19" t="n">
        <v>2.0</v>
      </c>
      <c r="V3802" s="19" t="n">
        <v>2.0</v>
      </c>
      <c r="W3802" s="19" t="n">
        <v>2.0</v>
      </c>
      <c r="X3802" s="19" t="n">
        <v>2.0</v>
      </c>
      <c r="Y3802" s="19" t="n">
        <v>2.0</v>
      </c>
      <c r="Z3802" s="19" t="n">
        <v>2.0</v>
      </c>
      <c r="AA3802" s="19" t="n">
        <v>1.0</v>
      </c>
      <c r="AB3802" s="19" t="n">
        <v>2.0</v>
      </c>
      <c r="AC3802" s="19" t="n">
        <v>3.0</v>
      </c>
      <c r="AD3802" s="19" t="n">
        <v>3.0</v>
      </c>
      <c r="AE3802" s="19" t="n">
        <v>3.0</v>
      </c>
      <c r="AF3802" s="19" t="n">
        <v>2.0</v>
      </c>
      <c r="AG3802" s="19" t="n">
        <v>2.0</v>
      </c>
      <c r="AH3802" s="19" t="n">
        <v>2.0</v>
      </c>
      <c r="AI3802" s="19" t="n">
        <v>2.0</v>
      </c>
      <c r="AJ3802" s="19" t="n">
        <v>3.0</v>
      </c>
      <c r="AK3802" s="19" t="n">
        <v>2.0</v>
      </c>
      <c r="AL3802" s="19" t="n">
        <v>1.0</v>
      </c>
      <c r="AM3802" s="19" t="n">
        <v>3.0</v>
      </c>
      <c r="AN3802" s="19" t="n">
        <v>3.0</v>
      </c>
      <c r="AO3802" s="19" t="n">
        <v>3.0</v>
      </c>
      <c r="AP3802" s="19" t="n">
        <v>2.0</v>
      </c>
    </row>
    <row r="3803">
      <c r="B3803" s="8" t="s">
        <v>907</v>
      </c>
      <c r="C3803" s="15" t="n">
        <v>3.0</v>
      </c>
      <c r="D3803" s="15" t="n">
        <v>2.0</v>
      </c>
      <c r="E3803" s="15" t="n">
        <v>3.0</v>
      </c>
      <c r="F3803" s="15" t="n">
        <v>3.0</v>
      </c>
      <c r="G3803" s="15" t="n">
        <v>2.0</v>
      </c>
      <c r="H3803" s="15" t="n">
        <v>2.0</v>
      </c>
      <c r="I3803" s="15" t="n">
        <v>3.0</v>
      </c>
      <c r="J3803" s="15" t="n">
        <v>3.0</v>
      </c>
      <c r="K3803" s="15" t="n">
        <v>3.0</v>
      </c>
      <c r="L3803" s="15" t="n">
        <v>2.0</v>
      </c>
      <c r="M3803" s="15" t="n">
        <v>2.0</v>
      </c>
      <c r="N3803" s="15" t="n">
        <v>3.0</v>
      </c>
      <c r="O3803" s="15" t="n">
        <v>2.0</v>
      </c>
      <c r="P3803" s="15" t="n">
        <v>2.0</v>
      </c>
      <c r="Q3803" s="15" t="n">
        <v>3.0</v>
      </c>
      <c r="R3803" s="15" t="n">
        <v>3.0</v>
      </c>
      <c r="S3803" s="15" t="n">
        <v>3.0</v>
      </c>
      <c r="T3803" s="15" t="n">
        <v>3.0</v>
      </c>
      <c r="U3803" s="15" t="n">
        <v>3.0</v>
      </c>
      <c r="V3803" s="15" t="n">
        <v>3.0</v>
      </c>
      <c r="W3803" s="15" t="n">
        <v>3.0</v>
      </c>
      <c r="X3803" s="15" t="n">
        <v>3.0</v>
      </c>
      <c r="Y3803" s="15" t="n">
        <v>3.0</v>
      </c>
      <c r="Z3803" s="15" t="n">
        <v>3.0</v>
      </c>
      <c r="AA3803" s="15" t="n">
        <v>3.0</v>
      </c>
      <c r="AB3803" s="15" t="n">
        <v>3.0</v>
      </c>
      <c r="AC3803" s="15" t="n">
        <v>3.0</v>
      </c>
      <c r="AD3803" s="15" t="n">
        <v>3.0</v>
      </c>
      <c r="AE3803" s="15" t="n">
        <v>3.0</v>
      </c>
      <c r="AF3803" s="15" t="n">
        <v>3.0</v>
      </c>
      <c r="AG3803" s="15" t="n">
        <v>3.0</v>
      </c>
      <c r="AH3803" s="15" t="n">
        <v>3.0</v>
      </c>
      <c r="AI3803" s="15" t="n">
        <v>3.0</v>
      </c>
      <c r="AJ3803" s="15" t="n">
        <v>3.0</v>
      </c>
      <c r="AK3803" s="15" t="n">
        <v>3.0</v>
      </c>
      <c r="AL3803" s="15" t="n">
        <v>3.0</v>
      </c>
      <c r="AM3803" s="15" t="n">
        <v>3.0</v>
      </c>
      <c r="AN3803" s="15" t="n">
        <v>3.0</v>
      </c>
      <c r="AO3803" s="15" t="n">
        <v>3.0</v>
      </c>
      <c r="AP3803" s="15" t="n">
        <v>3.0</v>
      </c>
    </row>
    <row r="3804">
      <c r="B3804" s="8" t="s">
        <v>908</v>
      </c>
      <c r="C3804" s="19" t="n">
        <v>5.0</v>
      </c>
      <c r="D3804" s="19" t="n">
        <v>4.0</v>
      </c>
      <c r="E3804" s="19" t="n">
        <v>5.0</v>
      </c>
      <c r="F3804" s="19" t="n">
        <v>5.0</v>
      </c>
      <c r="G3804" s="19" t="n">
        <v>4.0</v>
      </c>
      <c r="H3804" s="19" t="n">
        <v>4.0</v>
      </c>
      <c r="I3804" s="19" t="n">
        <v>5.0</v>
      </c>
      <c r="J3804" s="19" t="n">
        <v>5.0</v>
      </c>
      <c r="K3804" s="19" t="n">
        <v>5.0</v>
      </c>
      <c r="L3804" s="19" t="n">
        <v>4.0</v>
      </c>
      <c r="M3804" s="19" t="n">
        <v>4.0</v>
      </c>
      <c r="N3804" s="19" t="n">
        <v>4.0</v>
      </c>
      <c r="O3804" s="19" t="n">
        <v>4.0</v>
      </c>
      <c r="P3804" s="19" t="n">
        <v>5.0</v>
      </c>
      <c r="Q3804" s="19" t="n">
        <v>5.0</v>
      </c>
      <c r="R3804" s="19" t="n">
        <v>5.0</v>
      </c>
      <c r="S3804" s="19" t="n">
        <v>5.0</v>
      </c>
      <c r="T3804" s="19" t="n">
        <v>5.0</v>
      </c>
      <c r="U3804" s="19" t="n">
        <v>5.0</v>
      </c>
      <c r="V3804" s="19" t="n">
        <v>5.0</v>
      </c>
      <c r="W3804" s="19" t="n">
        <v>5.0</v>
      </c>
      <c r="X3804" s="19" t="n">
        <v>5.0</v>
      </c>
      <c r="Y3804" s="19" t="n">
        <v>5.0</v>
      </c>
      <c r="Z3804" s="19" t="n">
        <v>5.0</v>
      </c>
      <c r="AA3804" s="19" t="n">
        <v>4.0</v>
      </c>
      <c r="AB3804" s="19" t="n">
        <v>5.0</v>
      </c>
      <c r="AC3804" s="19" t="n">
        <v>5.0</v>
      </c>
      <c r="AD3804" s="19" t="n">
        <v>5.0</v>
      </c>
      <c r="AE3804" s="19" t="n">
        <v>5.0</v>
      </c>
      <c r="AF3804" s="19" t="n">
        <v>5.0</v>
      </c>
      <c r="AG3804" s="19" t="n">
        <v>5.0</v>
      </c>
      <c r="AH3804" s="19" t="n">
        <v>5.0</v>
      </c>
      <c r="AI3804" s="19" t="n">
        <v>5.0</v>
      </c>
      <c r="AJ3804" s="19" t="n">
        <v>5.0</v>
      </c>
      <c r="AK3804" s="19" t="n">
        <v>5.0</v>
      </c>
      <c r="AL3804" s="19" t="n">
        <v>4.0</v>
      </c>
      <c r="AM3804" s="19" t="n">
        <v>5.0</v>
      </c>
      <c r="AN3804" s="19" t="n">
        <v>5.0</v>
      </c>
      <c r="AO3804" s="19" t="n">
        <v>5.0</v>
      </c>
      <c r="AP3804" s="19" t="n">
        <v>5.0</v>
      </c>
    </row>
    <row r="3805">
      <c r="B3805" s="8" t="s">
        <v>909</v>
      </c>
      <c r="C3805" s="15" t="n">
        <v>3.0</v>
      </c>
      <c r="D3805" s="15" t="n">
        <v>3.0</v>
      </c>
      <c r="E3805" s="15" t="n">
        <v>3.0</v>
      </c>
      <c r="F3805" s="15" t="n">
        <v>3.0</v>
      </c>
      <c r="G3805" s="15" t="n">
        <v>3.0</v>
      </c>
      <c r="H3805" s="15" t="n">
        <v>3.0</v>
      </c>
      <c r="I3805" s="15" t="n">
        <v>3.0</v>
      </c>
      <c r="J3805" s="15" t="n">
        <v>3.0</v>
      </c>
      <c r="K3805" s="15" t="n">
        <v>3.0</v>
      </c>
      <c r="L3805" s="15" t="n">
        <v>3.0</v>
      </c>
      <c r="M3805" s="15" t="n">
        <v>3.0</v>
      </c>
      <c r="N3805" s="15" t="n">
        <v>3.0</v>
      </c>
      <c r="O3805" s="15" t="n">
        <v>3.0</v>
      </c>
      <c r="P3805" s="15" t="n">
        <v>3.0</v>
      </c>
      <c r="Q3805" s="15" t="n">
        <v>3.0</v>
      </c>
      <c r="R3805" s="15" t="n">
        <v>3.0</v>
      </c>
      <c r="S3805" s="15" t="n">
        <v>3.0</v>
      </c>
      <c r="T3805" s="15" t="n">
        <v>3.0</v>
      </c>
      <c r="U3805" s="15" t="n">
        <v>3.0</v>
      </c>
      <c r="V3805" s="15" t="n">
        <v>3.0</v>
      </c>
      <c r="W3805" s="15" t="n">
        <v>3.0</v>
      </c>
      <c r="X3805" s="15" t="n">
        <v>3.0</v>
      </c>
      <c r="Y3805" s="15" t="n">
        <v>3.0</v>
      </c>
      <c r="Z3805" s="15" t="n">
        <v>3.0</v>
      </c>
      <c r="AA3805" s="15" t="n">
        <v>3.0</v>
      </c>
      <c r="AB3805" s="15" t="n">
        <v>3.0</v>
      </c>
      <c r="AC3805" s="15" t="n">
        <v>4.0</v>
      </c>
      <c r="AD3805" s="15" t="n">
        <v>4.0</v>
      </c>
      <c r="AE3805" s="15" t="n">
        <v>3.0</v>
      </c>
      <c r="AF3805" s="15" t="n">
        <v>3.0</v>
      </c>
      <c r="AG3805" s="15" t="n">
        <v>3.0</v>
      </c>
      <c r="AH3805" s="15" t="n">
        <v>3.0</v>
      </c>
      <c r="AI3805" s="15" t="n">
        <v>3.0</v>
      </c>
      <c r="AJ3805" s="15" t="n">
        <v>3.0</v>
      </c>
      <c r="AK3805" s="15" t="n">
        <v>3.0</v>
      </c>
      <c r="AL3805" s="15" t="n">
        <v>3.0</v>
      </c>
      <c r="AM3805" s="15" t="n">
        <v>4.0</v>
      </c>
      <c r="AN3805" s="15" t="n">
        <v>3.0</v>
      </c>
      <c r="AO3805" s="15" t="n">
        <v>3.0</v>
      </c>
      <c r="AP3805" s="15" t="n">
        <v>3.0</v>
      </c>
    </row>
    <row r="3806">
      <c r="B3806" s="8" t="s">
        <v>910</v>
      </c>
      <c r="C3806" s="19" t="n">
        <v>3.0</v>
      </c>
      <c r="D3806" s="19" t="n">
        <v>3.0</v>
      </c>
      <c r="E3806" s="19" t="n">
        <v>3.0</v>
      </c>
      <c r="F3806" s="19" t="n">
        <v>3.0</v>
      </c>
      <c r="G3806" s="19" t="n">
        <v>3.0</v>
      </c>
      <c r="H3806" s="19" t="n">
        <v>3.0</v>
      </c>
      <c r="I3806" s="19" t="n">
        <v>3.0</v>
      </c>
      <c r="J3806" s="19" t="n">
        <v>3.0</v>
      </c>
      <c r="K3806" s="19" t="n">
        <v>3.0</v>
      </c>
      <c r="L3806" s="19" t="n">
        <v>3.0</v>
      </c>
      <c r="M3806" s="19" t="n">
        <v>3.0</v>
      </c>
      <c r="N3806" s="19" t="n">
        <v>3.0</v>
      </c>
      <c r="O3806" s="19" t="n">
        <v>3.0</v>
      </c>
      <c r="P3806" s="19" t="n">
        <v>3.0</v>
      </c>
      <c r="Q3806" s="19" t="n">
        <v>3.0</v>
      </c>
      <c r="R3806" s="19" t="n">
        <v>3.0</v>
      </c>
      <c r="S3806" s="19" t="n">
        <v>3.0</v>
      </c>
      <c r="T3806" s="19" t="n">
        <v>3.0</v>
      </c>
      <c r="U3806" s="19" t="n">
        <v>3.0</v>
      </c>
      <c r="V3806" s="19" t="n">
        <v>3.0</v>
      </c>
      <c r="W3806" s="19" t="n">
        <v>3.0</v>
      </c>
      <c r="X3806" s="19" t="n">
        <v>3.0</v>
      </c>
      <c r="Y3806" s="19" t="n">
        <v>3.0</v>
      </c>
      <c r="Z3806" s="19" t="n">
        <v>3.0</v>
      </c>
      <c r="AA3806" s="19" t="n">
        <v>1.0</v>
      </c>
      <c r="AB3806" s="19" t="n">
        <v>3.0</v>
      </c>
      <c r="AC3806" s="19" t="n">
        <v>4.0</v>
      </c>
      <c r="AD3806" s="19" t="n">
        <v>4.0</v>
      </c>
      <c r="AE3806" s="19" t="n">
        <v>4.0</v>
      </c>
      <c r="AF3806" s="19" t="n">
        <v>3.0</v>
      </c>
      <c r="AG3806" s="19" t="n">
        <v>3.0</v>
      </c>
      <c r="AH3806" s="19" t="n">
        <v>3.0</v>
      </c>
      <c r="AI3806" s="19" t="n">
        <v>3.0</v>
      </c>
      <c r="AJ3806" s="19" t="n">
        <v>4.0</v>
      </c>
      <c r="AK3806" s="19" t="n">
        <v>3.0</v>
      </c>
      <c r="AL3806" s="19" t="n">
        <v>1.0</v>
      </c>
      <c r="AM3806" s="19" t="n">
        <v>4.0</v>
      </c>
      <c r="AN3806" s="19" t="n">
        <v>4.0</v>
      </c>
      <c r="AO3806" s="19" t="n">
        <v>4.0</v>
      </c>
      <c r="AP3806" s="19" t="n">
        <v>3.0</v>
      </c>
    </row>
    <row r="3807">
      <c r="B3807" s="8" t="s">
        <v>911</v>
      </c>
      <c r="C3807" s="15" t="n">
        <v>5.0</v>
      </c>
      <c r="D3807" s="15" t="n">
        <v>5.0</v>
      </c>
      <c r="E3807" s="15" t="n">
        <v>5.0</v>
      </c>
      <c r="F3807" s="15" t="n">
        <v>5.0</v>
      </c>
      <c r="G3807" s="15" t="n">
        <v>4.0</v>
      </c>
      <c r="H3807" s="15" t="n">
        <v>5.0</v>
      </c>
      <c r="I3807" s="15" t="n">
        <v>5.0</v>
      </c>
      <c r="J3807" s="15" t="n">
        <v>5.0</v>
      </c>
      <c r="K3807" s="15" t="n">
        <v>5.0</v>
      </c>
      <c r="L3807" s="15" t="n">
        <v>5.0</v>
      </c>
      <c r="M3807" s="15" t="n">
        <v>5.0</v>
      </c>
      <c r="N3807" s="15" t="n">
        <v>5.0</v>
      </c>
      <c r="O3807" s="15" t="n">
        <v>2.0</v>
      </c>
      <c r="P3807" s="15" t="n">
        <v>4.0</v>
      </c>
      <c r="Q3807" s="15" t="n">
        <v>4.0</v>
      </c>
      <c r="R3807" s="15" t="n">
        <v>5.0</v>
      </c>
      <c r="S3807" s="15" t="n">
        <v>5.0</v>
      </c>
      <c r="T3807" s="15" t="n">
        <v>4.0</v>
      </c>
      <c r="U3807" s="15" t="n">
        <v>4.0</v>
      </c>
      <c r="V3807" s="15" t="n">
        <v>5.0</v>
      </c>
      <c r="W3807" s="15" t="n">
        <v>4.0</v>
      </c>
      <c r="X3807" s="15" t="n">
        <v>4.0</v>
      </c>
      <c r="Y3807" s="15" t="n">
        <v>5.0</v>
      </c>
      <c r="Z3807" s="15" t="n">
        <v>4.0</v>
      </c>
      <c r="AA3807" s="15" t="n">
        <v>4.0</v>
      </c>
      <c r="AB3807" s="15" t="n">
        <v>5.0</v>
      </c>
      <c r="AC3807" s="15" t="n">
        <v>5.0</v>
      </c>
      <c r="AD3807" s="15" t="n">
        <v>5.0</v>
      </c>
      <c r="AE3807" s="15" t="n">
        <v>5.0</v>
      </c>
      <c r="AF3807" s="15" t="n">
        <v>5.0</v>
      </c>
      <c r="AG3807" s="15" t="n">
        <v>5.0</v>
      </c>
      <c r="AH3807" s="15" t="n">
        <v>5.0</v>
      </c>
      <c r="AI3807" s="15" t="n">
        <v>5.0</v>
      </c>
      <c r="AJ3807" s="15" t="n">
        <v>5.0</v>
      </c>
      <c r="AK3807" s="15" t="n">
        <v>5.0</v>
      </c>
      <c r="AL3807" s="15" t="n">
        <v>4.0</v>
      </c>
      <c r="AM3807" s="15" t="n">
        <v>5.0</v>
      </c>
      <c r="AN3807" s="15" t="n">
        <v>5.0</v>
      </c>
      <c r="AO3807" s="15" t="n">
        <v>5.0</v>
      </c>
      <c r="AP3807" s="15" t="n">
        <v>5.0</v>
      </c>
    </row>
    <row r="3808">
      <c r="B3808" s="8" t="s">
        <v>912</v>
      </c>
      <c r="C3808" s="19" t="n">
        <v>3.0</v>
      </c>
      <c r="D3808" s="19" t="n">
        <v>3.0</v>
      </c>
      <c r="E3808" s="19" t="n">
        <v>3.0</v>
      </c>
      <c r="F3808" s="19" t="n">
        <v>3.0</v>
      </c>
      <c r="G3808" s="19" t="n">
        <v>3.0</v>
      </c>
      <c r="H3808" s="19" t="n">
        <v>3.0</v>
      </c>
      <c r="I3808" s="19" t="n">
        <v>3.0</v>
      </c>
      <c r="J3808" s="19" t="n">
        <v>3.0</v>
      </c>
      <c r="K3808" s="19" t="n">
        <v>3.0</v>
      </c>
      <c r="L3808" s="19" t="n">
        <v>3.0</v>
      </c>
      <c r="M3808" s="19" t="n">
        <v>3.0</v>
      </c>
      <c r="N3808" s="19" t="n">
        <v>3.0</v>
      </c>
      <c r="O3808" s="19" t="n">
        <v>2.0</v>
      </c>
      <c r="P3808" s="19" t="n">
        <v>2.0</v>
      </c>
      <c r="Q3808" s="19" t="n">
        <v>4.0</v>
      </c>
      <c r="R3808" s="19" t="n">
        <v>4.0</v>
      </c>
      <c r="S3808" s="19" t="n">
        <v>4.0</v>
      </c>
      <c r="T3808" s="19" t="n">
        <v>4.0</v>
      </c>
      <c r="U3808" s="19" t="n">
        <v>4.0</v>
      </c>
      <c r="V3808" s="19" t="n">
        <v>3.0</v>
      </c>
      <c r="W3808" s="19" t="n">
        <v>3.0</v>
      </c>
      <c r="X3808" s="19" t="n">
        <v>3.0</v>
      </c>
      <c r="Y3808" s="19" t="n">
        <v>4.0</v>
      </c>
      <c r="Z3808" s="19" t="n">
        <v>4.0</v>
      </c>
      <c r="AA3808" s="19" t="n">
        <v>3.0</v>
      </c>
      <c r="AB3808" s="19" t="n">
        <v>3.0</v>
      </c>
      <c r="AC3808" s="19" t="n">
        <v>4.0</v>
      </c>
      <c r="AD3808" s="19" t="n">
        <v>4.0</v>
      </c>
      <c r="AE3808" s="19" t="n">
        <v>3.0</v>
      </c>
      <c r="AF3808" s="19" t="n">
        <v>3.0</v>
      </c>
      <c r="AG3808" s="19" t="n">
        <v>3.0</v>
      </c>
      <c r="AH3808" s="19" t="n">
        <v>4.0</v>
      </c>
      <c r="AI3808" s="19" t="n">
        <v>3.0</v>
      </c>
      <c r="AJ3808" s="19" t="n">
        <v>3.0</v>
      </c>
      <c r="AK3808" s="19" t="n">
        <v>3.0</v>
      </c>
      <c r="AL3808" s="19" t="n">
        <v>3.0</v>
      </c>
      <c r="AM3808" s="19" t="n">
        <v>4.0</v>
      </c>
      <c r="AN3808" s="19" t="n">
        <v>3.0</v>
      </c>
      <c r="AO3808" s="19" t="n">
        <v>3.0</v>
      </c>
      <c r="AP3808" s="19" t="n">
        <v>3.0</v>
      </c>
    </row>
    <row r="3809">
      <c r="B3809" s="8" t="s">
        <v>913</v>
      </c>
      <c r="C3809" s="15" t="n">
        <v>4.0</v>
      </c>
      <c r="D3809" s="15" t="n">
        <v>4.0</v>
      </c>
      <c r="E3809" s="15" t="n">
        <v>4.0</v>
      </c>
      <c r="F3809" s="15" t="n">
        <v>4.0</v>
      </c>
      <c r="G3809" s="15" t="n">
        <v>4.0</v>
      </c>
      <c r="H3809" s="15" t="n">
        <v>4.0</v>
      </c>
      <c r="I3809" s="15" t="n">
        <v>4.0</v>
      </c>
      <c r="J3809" s="15" t="n">
        <v>4.0</v>
      </c>
      <c r="K3809" s="15" t="n">
        <v>4.0</v>
      </c>
      <c r="L3809" s="15" t="n">
        <v>4.0</v>
      </c>
      <c r="M3809" s="15" t="n">
        <v>4.0</v>
      </c>
      <c r="N3809" s="15" t="n">
        <v>3.0</v>
      </c>
      <c r="O3809" s="15" t="n">
        <v>4.0</v>
      </c>
      <c r="P3809" s="15" t="n">
        <v>4.0</v>
      </c>
      <c r="Q3809" s="15" t="n">
        <v>3.0</v>
      </c>
      <c r="R3809" s="15" t="n">
        <v>4.0</v>
      </c>
      <c r="S3809" s="15" t="n">
        <v>4.0</v>
      </c>
      <c r="T3809" s="15" t="n">
        <v>3.0</v>
      </c>
      <c r="U3809" s="15" t="n">
        <v>3.0</v>
      </c>
      <c r="V3809" s="15" t="n">
        <v>4.0</v>
      </c>
      <c r="W3809" s="15" t="n">
        <v>4.0</v>
      </c>
      <c r="X3809" s="15" t="n">
        <v>4.0</v>
      </c>
      <c r="Y3809" s="15" t="n">
        <v>4.0</v>
      </c>
      <c r="Z3809" s="15" t="n">
        <v>3.0</v>
      </c>
      <c r="AA3809" s="15" t="n">
        <v>4.0</v>
      </c>
      <c r="AB3809" s="15" t="n">
        <v>4.0</v>
      </c>
      <c r="AC3809" s="15" t="n">
        <v>4.0</v>
      </c>
      <c r="AD3809" s="15" t="n">
        <v>4.0</v>
      </c>
      <c r="AE3809" s="15" t="n">
        <v>3.0</v>
      </c>
      <c r="AF3809" s="15" t="n">
        <v>4.0</v>
      </c>
      <c r="AG3809" s="15" t="n">
        <v>4.0</v>
      </c>
      <c r="AH3809" s="15" t="n">
        <v>4.0</v>
      </c>
      <c r="AI3809" s="15" t="n">
        <v>4.0</v>
      </c>
      <c r="AJ3809" s="15" t="n">
        <v>4.0</v>
      </c>
      <c r="AK3809" s="15" t="n">
        <v>4.0</v>
      </c>
      <c r="AL3809" s="15" t="n">
        <v>4.0</v>
      </c>
      <c r="AM3809" s="15" t="n">
        <v>4.0</v>
      </c>
      <c r="AN3809" s="15" t="n">
        <v>4.0</v>
      </c>
      <c r="AO3809" s="15" t="n">
        <v>4.0</v>
      </c>
      <c r="AP3809" s="15" t="n">
        <v>3.0</v>
      </c>
    </row>
    <row r="3810">
      <c r="B3810" s="8" t="s">
        <v>914</v>
      </c>
      <c r="C3810" s="19" t="n">
        <v>4.0</v>
      </c>
      <c r="D3810" s="19" t="n">
        <v>4.0</v>
      </c>
      <c r="E3810" s="19" t="n">
        <v>4.0</v>
      </c>
      <c r="F3810" s="19" t="n">
        <v>4.0</v>
      </c>
      <c r="G3810" s="19" t="n">
        <v>4.0</v>
      </c>
      <c r="H3810" s="19" t="n">
        <v>4.0</v>
      </c>
      <c r="I3810" s="19" t="n">
        <v>4.0</v>
      </c>
      <c r="J3810" s="19" t="n">
        <v>4.0</v>
      </c>
      <c r="K3810" s="19" t="n">
        <v>4.0</v>
      </c>
      <c r="L3810" s="19" t="n">
        <v>4.0</v>
      </c>
      <c r="M3810" s="19" t="n">
        <v>4.0</v>
      </c>
      <c r="N3810" s="19" t="n">
        <v>4.0</v>
      </c>
      <c r="O3810" s="19" t="n">
        <v>3.0</v>
      </c>
      <c r="P3810" s="19" t="n">
        <v>3.0</v>
      </c>
      <c r="Q3810" s="19" t="n">
        <v>3.0</v>
      </c>
      <c r="R3810" s="19" t="n">
        <v>4.0</v>
      </c>
      <c r="S3810" s="19" t="n">
        <v>4.0</v>
      </c>
      <c r="T3810" s="19" t="n">
        <v>3.0</v>
      </c>
      <c r="U3810" s="19" t="n">
        <v>3.0</v>
      </c>
      <c r="V3810" s="19" t="n">
        <v>4.0</v>
      </c>
      <c r="W3810" s="19" t="n">
        <v>4.0</v>
      </c>
      <c r="X3810" s="19" t="n">
        <v>3.0</v>
      </c>
      <c r="Y3810" s="19" t="n">
        <v>4.0</v>
      </c>
      <c r="Z3810" s="19" t="n">
        <v>3.0</v>
      </c>
      <c r="AA3810" s="19" t="n">
        <v>4.0</v>
      </c>
      <c r="AB3810" s="19" t="n">
        <v>3.0</v>
      </c>
      <c r="AC3810" s="19" t="n">
        <v>4.0</v>
      </c>
      <c r="AD3810" s="19" t="n">
        <v>4.0</v>
      </c>
      <c r="AE3810" s="19" t="n">
        <v>4.0</v>
      </c>
      <c r="AF3810" s="19" t="n">
        <v>4.0</v>
      </c>
      <c r="AG3810" s="19" t="n">
        <v>4.0</v>
      </c>
      <c r="AH3810" s="19" t="n">
        <v>4.0</v>
      </c>
      <c r="AI3810" s="19" t="n">
        <v>4.0</v>
      </c>
      <c r="AJ3810" s="19" t="n">
        <v>4.0</v>
      </c>
      <c r="AK3810" s="19" t="n">
        <v>3.0</v>
      </c>
      <c r="AL3810" s="19" t="n">
        <v>4.0</v>
      </c>
      <c r="AM3810" s="19" t="n">
        <v>4.0</v>
      </c>
      <c r="AN3810" s="19" t="n">
        <v>4.0</v>
      </c>
      <c r="AO3810" s="19" t="n">
        <v>4.0</v>
      </c>
      <c r="AP3810" s="19" t="n">
        <v>4.0</v>
      </c>
    </row>
    <row r="3811">
      <c r="B3811" s="8" t="s">
        <v>915</v>
      </c>
      <c r="C3811" s="15" t="n">
        <v>3.0</v>
      </c>
      <c r="D3811" s="15" t="n">
        <v>2.0</v>
      </c>
      <c r="E3811" s="15" t="n">
        <v>3.0</v>
      </c>
      <c r="F3811" s="15" t="n">
        <v>2.0</v>
      </c>
      <c r="G3811" s="15" t="n">
        <v>2.0</v>
      </c>
      <c r="H3811" s="15" t="n">
        <v>2.0</v>
      </c>
      <c r="I3811" s="15" t="n">
        <v>3.0</v>
      </c>
      <c r="J3811" s="15" t="n">
        <v>2.0</v>
      </c>
      <c r="K3811" s="15" t="n">
        <v>3.0</v>
      </c>
      <c r="L3811" s="15" t="n">
        <v>3.0</v>
      </c>
      <c r="M3811" s="15" t="n">
        <v>2.0</v>
      </c>
      <c r="N3811" s="15" t="n">
        <v>2.0</v>
      </c>
      <c r="O3811" s="15" t="n">
        <v>2.0</v>
      </c>
      <c r="P3811" s="15" t="n">
        <v>3.0</v>
      </c>
      <c r="Q3811" s="15" t="n">
        <v>2.0</v>
      </c>
      <c r="R3811" s="15" t="n">
        <v>2.0</v>
      </c>
      <c r="S3811" s="15" t="n">
        <v>2.0</v>
      </c>
      <c r="T3811" s="15" t="n">
        <v>2.0</v>
      </c>
      <c r="U3811" s="15" t="n">
        <v>2.0</v>
      </c>
      <c r="V3811" s="15" t="n">
        <v>2.0</v>
      </c>
      <c r="W3811" s="15" t="n">
        <v>2.0</v>
      </c>
      <c r="X3811" s="15" t="n">
        <v>2.0</v>
      </c>
      <c r="Y3811" s="15" t="n">
        <v>2.0</v>
      </c>
      <c r="Z3811" s="15" t="n">
        <v>2.0</v>
      </c>
      <c r="AA3811" s="15" t="n">
        <v>2.0</v>
      </c>
      <c r="AB3811" s="15" t="n">
        <v>2.0</v>
      </c>
      <c r="AC3811" s="15" t="n">
        <v>3.0</v>
      </c>
      <c r="AD3811" s="15" t="n">
        <v>3.0</v>
      </c>
      <c r="AE3811" s="15" t="n">
        <v>2.0</v>
      </c>
      <c r="AF3811" s="15" t="n">
        <v>2.0</v>
      </c>
      <c r="AG3811" s="15" t="n">
        <v>2.0</v>
      </c>
      <c r="AH3811" s="15" t="n">
        <v>3.0</v>
      </c>
      <c r="AI3811" s="15" t="n">
        <v>3.0</v>
      </c>
      <c r="AJ3811" s="15" t="n">
        <v>2.0</v>
      </c>
      <c r="AK3811" s="15" t="n">
        <v>2.0</v>
      </c>
      <c r="AL3811" s="15" t="n">
        <v>2.0</v>
      </c>
      <c r="AM3811" s="15" t="n">
        <v>3.0</v>
      </c>
      <c r="AN3811" s="15" t="n">
        <v>2.0</v>
      </c>
      <c r="AO3811" s="15" t="n">
        <v>2.0</v>
      </c>
      <c r="AP3811" s="15" t="n">
        <v>2.0</v>
      </c>
    </row>
    <row r="3812">
      <c r="B3812" s="8" t="s">
        <v>916</v>
      </c>
      <c r="C3812" s="19" t="n">
        <v>2.0</v>
      </c>
      <c r="D3812" s="19" t="n">
        <v>2.0</v>
      </c>
      <c r="E3812" s="19" t="n">
        <v>2.0</v>
      </c>
      <c r="F3812" s="19" t="n">
        <v>2.0</v>
      </c>
      <c r="G3812" s="19" t="n">
        <v>2.0</v>
      </c>
      <c r="H3812" s="19" t="n">
        <v>2.0</v>
      </c>
      <c r="I3812" s="19" t="n">
        <v>2.0</v>
      </c>
      <c r="J3812" s="19" t="n">
        <v>2.0</v>
      </c>
      <c r="K3812" s="19" t="n">
        <v>2.0</v>
      </c>
      <c r="L3812" s="19" t="n">
        <v>2.0</v>
      </c>
      <c r="M3812" s="19" t="n">
        <v>2.0</v>
      </c>
      <c r="N3812" s="19" t="n">
        <v>2.0</v>
      </c>
      <c r="O3812" s="19" t="n">
        <v>2.0</v>
      </c>
      <c r="P3812" s="19" t="n">
        <v>2.0</v>
      </c>
      <c r="Q3812" s="19" t="n">
        <v>2.0</v>
      </c>
      <c r="R3812" s="19" t="n">
        <v>2.0</v>
      </c>
      <c r="S3812" s="19" t="n">
        <v>2.0</v>
      </c>
      <c r="T3812" s="19" t="n">
        <v>2.0</v>
      </c>
      <c r="U3812" s="19" t="n">
        <v>2.0</v>
      </c>
      <c r="V3812" s="19" t="n">
        <v>2.0</v>
      </c>
      <c r="W3812" s="19" t="n">
        <v>2.0</v>
      </c>
      <c r="X3812" s="19" t="n">
        <v>2.0</v>
      </c>
      <c r="Y3812" s="19" t="n">
        <v>2.0</v>
      </c>
      <c r="Z3812" s="19" t="n">
        <v>2.0</v>
      </c>
      <c r="AA3812" s="19" t="n">
        <v>2.0</v>
      </c>
      <c r="AB3812" s="19" t="n">
        <v>2.0</v>
      </c>
      <c r="AC3812" s="19" t="n">
        <v>2.0</v>
      </c>
      <c r="AD3812" s="19" t="n">
        <v>2.0</v>
      </c>
      <c r="AE3812" s="19" t="n">
        <v>2.0</v>
      </c>
      <c r="AF3812" s="19" t="n">
        <v>2.0</v>
      </c>
      <c r="AG3812" s="19" t="n">
        <v>2.0</v>
      </c>
      <c r="AH3812" s="19" t="n">
        <v>2.0</v>
      </c>
      <c r="AI3812" s="19" t="n">
        <v>2.0</v>
      </c>
      <c r="AJ3812" s="19" t="n">
        <v>2.0</v>
      </c>
      <c r="AK3812" s="19" t="n">
        <v>2.0</v>
      </c>
      <c r="AL3812" s="19" t="n">
        <v>2.0</v>
      </c>
      <c r="AM3812" s="19" t="n">
        <v>2.0</v>
      </c>
      <c r="AN3812" s="19" t="n">
        <v>2.0</v>
      </c>
      <c r="AO3812" s="19" t="n">
        <v>2.0</v>
      </c>
      <c r="AP3812" s="19" t="n">
        <v>2.0</v>
      </c>
    </row>
    <row r="3813">
      <c r="B3813" s="8" t="s">
        <v>917</v>
      </c>
      <c r="C3813" s="15" t="n">
        <v>3.0</v>
      </c>
      <c r="D3813" s="15" t="n">
        <v>2.0</v>
      </c>
      <c r="E3813" s="15" t="n">
        <v>2.0</v>
      </c>
      <c r="F3813" s="15" t="n">
        <v>1.0</v>
      </c>
      <c r="G3813" s="15" t="n">
        <v>3.0</v>
      </c>
      <c r="H3813" s="15" t="n">
        <v>3.0</v>
      </c>
      <c r="I3813" s="15" t="n">
        <v>3.0</v>
      </c>
      <c r="J3813" s="15" t="n">
        <v>3.0</v>
      </c>
      <c r="K3813" s="15" t="n">
        <v>3.0</v>
      </c>
      <c r="L3813" s="15" t="n">
        <v>2.0</v>
      </c>
      <c r="M3813" s="15" t="n">
        <v>2.0</v>
      </c>
      <c r="N3813" s="15" t="n">
        <v>2.0</v>
      </c>
      <c r="O3813" s="15" t="n">
        <v>2.0</v>
      </c>
      <c r="P3813" s="15" t="n">
        <v>2.0</v>
      </c>
      <c r="Q3813" s="15" t="n">
        <v>2.0</v>
      </c>
      <c r="R3813" s="15" t="n">
        <v>3.0</v>
      </c>
      <c r="S3813" s="15" t="n">
        <v>3.0</v>
      </c>
      <c r="T3813" s="15" t="n">
        <v>2.0</v>
      </c>
      <c r="U3813" s="15" t="n">
        <v>2.0</v>
      </c>
      <c r="V3813" s="15" t="n">
        <v>3.0</v>
      </c>
      <c r="W3813" s="15" t="n">
        <v>3.0</v>
      </c>
      <c r="X3813" s="15" t="n">
        <v>2.0</v>
      </c>
      <c r="Y3813" s="15" t="n">
        <v>3.0</v>
      </c>
      <c r="Z3813" s="15" t="n">
        <v>2.0</v>
      </c>
      <c r="AA3813" s="15" t="n">
        <v>2.0</v>
      </c>
      <c r="AB3813" s="15" t="n">
        <v>2.0</v>
      </c>
      <c r="AC3813" s="15" t="n">
        <v>3.0</v>
      </c>
      <c r="AD3813" s="15" t="n">
        <v>3.0</v>
      </c>
      <c r="AE3813" s="15" t="n">
        <v>3.0</v>
      </c>
      <c r="AF3813" s="15" t="n">
        <v>2.0</v>
      </c>
      <c r="AG3813" s="15" t="n">
        <v>3.0</v>
      </c>
      <c r="AH3813" s="15" t="n">
        <v>3.0</v>
      </c>
      <c r="AI3813" s="15" t="n">
        <v>3.0</v>
      </c>
      <c r="AJ3813" s="15" t="n">
        <v>2.0</v>
      </c>
      <c r="AK3813" s="15" t="n">
        <v>2.0</v>
      </c>
      <c r="AL3813" s="15" t="n">
        <v>2.0</v>
      </c>
      <c r="AM3813" s="15" t="n">
        <v>3.0</v>
      </c>
      <c r="AN3813" s="15" t="n">
        <v>3.0</v>
      </c>
      <c r="AO3813" s="15" t="n">
        <v>3.0</v>
      </c>
      <c r="AP3813" s="15" t="n">
        <v>2.0</v>
      </c>
    </row>
    <row r="3814">
      <c r="B3814" s="8" t="s">
        <v>918</v>
      </c>
      <c r="C3814" s="19" t="n">
        <v>4.0</v>
      </c>
      <c r="D3814" s="19" t="n">
        <v>4.0</v>
      </c>
      <c r="E3814" s="19" t="n">
        <v>4.0</v>
      </c>
      <c r="F3814" s="19" t="n">
        <v>4.0</v>
      </c>
      <c r="G3814" s="19" t="n">
        <v>4.0</v>
      </c>
      <c r="H3814" s="19" t="n">
        <v>4.0</v>
      </c>
      <c r="I3814" s="19" t="n">
        <v>4.0</v>
      </c>
      <c r="J3814" s="19" t="n">
        <v>4.0</v>
      </c>
      <c r="K3814" s="19" t="n">
        <v>4.0</v>
      </c>
      <c r="L3814" s="19" t="n">
        <v>4.0</v>
      </c>
      <c r="M3814" s="19" t="n">
        <v>4.0</v>
      </c>
      <c r="N3814" s="19" t="n">
        <v>4.0</v>
      </c>
      <c r="O3814" s="19" t="n">
        <v>3.0</v>
      </c>
      <c r="P3814" s="19" t="n">
        <v>3.0</v>
      </c>
      <c r="Q3814" s="19" t="n">
        <v>4.0</v>
      </c>
      <c r="R3814" s="19" t="n">
        <v>4.0</v>
      </c>
      <c r="S3814" s="19" t="n">
        <v>4.0</v>
      </c>
      <c r="T3814" s="19" t="n">
        <v>4.0</v>
      </c>
      <c r="U3814" s="19" t="n">
        <v>4.0</v>
      </c>
      <c r="V3814" s="19" t="n">
        <v>4.0</v>
      </c>
      <c r="W3814" s="19" t="n">
        <v>4.0</v>
      </c>
      <c r="X3814" s="19" t="n">
        <v>4.0</v>
      </c>
      <c r="Y3814" s="19" t="n">
        <v>4.0</v>
      </c>
      <c r="Z3814" s="19" t="n">
        <v>4.0</v>
      </c>
      <c r="AA3814" s="19" t="n">
        <v>4.0</v>
      </c>
      <c r="AB3814" s="19" t="n">
        <v>3.0</v>
      </c>
      <c r="AC3814" s="19" t="n">
        <v>4.0</v>
      </c>
      <c r="AD3814" s="19" t="n">
        <v>4.0</v>
      </c>
      <c r="AE3814" s="19" t="n">
        <v>4.0</v>
      </c>
      <c r="AF3814" s="19" t="n">
        <v>4.0</v>
      </c>
      <c r="AG3814" s="19" t="n">
        <v>4.0</v>
      </c>
      <c r="AH3814" s="19" t="n">
        <v>4.0</v>
      </c>
      <c r="AI3814" s="19" t="n">
        <v>4.0</v>
      </c>
      <c r="AJ3814" s="19" t="n">
        <v>4.0</v>
      </c>
      <c r="AK3814" s="19" t="n">
        <v>3.0</v>
      </c>
      <c r="AL3814" s="19" t="n">
        <v>4.0</v>
      </c>
      <c r="AM3814" s="19" t="n">
        <v>4.0</v>
      </c>
      <c r="AN3814" s="19" t="n">
        <v>4.0</v>
      </c>
      <c r="AO3814" s="19" t="n">
        <v>4.0</v>
      </c>
      <c r="AP3814" s="19" t="n">
        <v>4.0</v>
      </c>
    </row>
    <row r="3815">
      <c r="B3815" s="8" t="s">
        <v>919</v>
      </c>
      <c r="C3815" s="15" t="n">
        <v>3.0</v>
      </c>
      <c r="D3815" s="15" t="n">
        <v>3.0</v>
      </c>
      <c r="E3815" s="15" t="n">
        <v>3.0</v>
      </c>
      <c r="F3815" s="15" t="n">
        <v>3.0</v>
      </c>
      <c r="G3815" s="15" t="n">
        <v>3.0</v>
      </c>
      <c r="H3815" s="15" t="n">
        <v>3.0</v>
      </c>
      <c r="I3815" s="15" t="n">
        <v>3.0</v>
      </c>
      <c r="J3815" s="15" t="n">
        <v>3.0</v>
      </c>
      <c r="K3815" s="15" t="n">
        <v>3.0</v>
      </c>
      <c r="L3815" s="15" t="n">
        <v>3.0</v>
      </c>
      <c r="M3815" s="15" t="n">
        <v>3.0</v>
      </c>
      <c r="N3815" s="15" t="n">
        <v>3.0</v>
      </c>
      <c r="O3815" s="15" t="n">
        <v>3.0</v>
      </c>
      <c r="P3815" s="15" t="n">
        <v>3.0</v>
      </c>
      <c r="Q3815" s="15" t="n">
        <v>3.0</v>
      </c>
      <c r="R3815" s="15" t="n">
        <v>3.0</v>
      </c>
      <c r="S3815" s="15" t="n">
        <v>3.0</v>
      </c>
      <c r="T3815" s="15" t="n">
        <v>3.0</v>
      </c>
      <c r="U3815" s="15" t="n">
        <v>3.0</v>
      </c>
      <c r="V3815" s="15" t="n">
        <v>3.0</v>
      </c>
      <c r="W3815" s="15" t="n">
        <v>3.0</v>
      </c>
      <c r="X3815" s="15" t="n">
        <v>3.0</v>
      </c>
      <c r="Y3815" s="15" t="n">
        <v>3.0</v>
      </c>
      <c r="Z3815" s="15" t="n">
        <v>3.0</v>
      </c>
      <c r="AA3815" s="15" t="n">
        <v>3.0</v>
      </c>
      <c r="AB3815" s="15" t="n">
        <v>3.0</v>
      </c>
      <c r="AC3815" s="15" t="n">
        <v>4.0</v>
      </c>
      <c r="AD3815" s="15" t="n">
        <v>4.0</v>
      </c>
      <c r="AE3815" s="15" t="n">
        <v>3.0</v>
      </c>
      <c r="AF3815" s="15" t="n">
        <v>3.0</v>
      </c>
      <c r="AG3815" s="15" t="n">
        <v>4.0</v>
      </c>
      <c r="AH3815" s="15" t="n">
        <v>3.0</v>
      </c>
      <c r="AI3815" s="15" t="n">
        <v>3.0</v>
      </c>
      <c r="AJ3815" s="15" t="n">
        <v>3.0</v>
      </c>
      <c r="AK3815" s="15" t="n">
        <v>3.0</v>
      </c>
      <c r="AL3815" s="15" t="n">
        <v>3.0</v>
      </c>
      <c r="AM3815" s="15" t="n">
        <v>4.0</v>
      </c>
      <c r="AN3815" s="15" t="n">
        <v>4.0</v>
      </c>
      <c r="AO3815" s="15" t="n">
        <v>3.0</v>
      </c>
      <c r="AP3815" s="15" t="n">
        <v>3.0</v>
      </c>
    </row>
    <row r="3816">
      <c r="B3816" s="8" t="s">
        <v>920</v>
      </c>
      <c r="C3816" s="19" t="n">
        <v>3.0</v>
      </c>
      <c r="D3816" s="19" t="n">
        <v>2.0</v>
      </c>
      <c r="E3816" s="19" t="n">
        <v>3.0</v>
      </c>
      <c r="F3816" s="19" t="n">
        <v>2.0</v>
      </c>
      <c r="G3816" s="19" t="n">
        <v>2.0</v>
      </c>
      <c r="H3816" s="19" t="n">
        <v>2.0</v>
      </c>
      <c r="I3816" s="19" t="n">
        <v>3.0</v>
      </c>
      <c r="J3816" s="19" t="n">
        <v>2.0</v>
      </c>
      <c r="K3816" s="19" t="n">
        <v>3.0</v>
      </c>
      <c r="L3816" s="19" t="n">
        <v>3.0</v>
      </c>
      <c r="M3816" s="19" t="n">
        <v>3.0</v>
      </c>
      <c r="N3816" s="19" t="n">
        <v>3.0</v>
      </c>
      <c r="O3816" s="19" t="n">
        <v>2.0</v>
      </c>
      <c r="P3816" s="19" t="n">
        <v>2.0</v>
      </c>
      <c r="Q3816" s="19" t="n">
        <v>3.0</v>
      </c>
      <c r="R3816" s="19" t="n">
        <v>3.0</v>
      </c>
      <c r="S3816" s="19" t="n">
        <v>3.0</v>
      </c>
      <c r="T3816" s="19" t="n">
        <v>3.0</v>
      </c>
      <c r="U3816" s="19" t="n">
        <v>3.0</v>
      </c>
      <c r="V3816" s="19" t="n">
        <v>3.0</v>
      </c>
      <c r="W3816" s="19" t="n">
        <v>2.0</v>
      </c>
      <c r="X3816" s="19" t="n">
        <v>3.0</v>
      </c>
      <c r="Y3816" s="19" t="n">
        <v>3.0</v>
      </c>
      <c r="Z3816" s="19" t="n">
        <v>3.0</v>
      </c>
      <c r="AA3816" s="19" t="n">
        <v>2.0</v>
      </c>
      <c r="AB3816" s="19" t="n">
        <v>2.0</v>
      </c>
      <c r="AC3816" s="19" t="n">
        <v>3.0</v>
      </c>
      <c r="AD3816" s="19" t="n">
        <v>3.0</v>
      </c>
      <c r="AE3816" s="19" t="n">
        <v>3.0</v>
      </c>
      <c r="AF3816" s="19" t="n">
        <v>2.0</v>
      </c>
      <c r="AG3816" s="19" t="n">
        <v>3.0</v>
      </c>
      <c r="AH3816" s="19" t="n">
        <v>3.0</v>
      </c>
      <c r="AI3816" s="19" t="n">
        <v>3.0</v>
      </c>
      <c r="AJ3816" s="19" t="n">
        <v>2.0</v>
      </c>
      <c r="AK3816" s="19" t="n">
        <v>2.0</v>
      </c>
      <c r="AL3816" s="19" t="n">
        <v>2.0</v>
      </c>
      <c r="AM3816" s="19" t="n">
        <v>3.0</v>
      </c>
      <c r="AN3816" s="19" t="n">
        <v>3.0</v>
      </c>
      <c r="AO3816" s="19" t="n">
        <v>3.0</v>
      </c>
      <c r="AP3816" s="19" t="n">
        <v>2.0</v>
      </c>
    </row>
    <row r="3817">
      <c r="B3817" s="8" t="s">
        <v>921</v>
      </c>
      <c r="C3817" s="15" t="n">
        <v>2.0</v>
      </c>
      <c r="D3817" s="15" t="n">
        <v>2.0</v>
      </c>
      <c r="E3817" s="15" t="n">
        <v>2.0</v>
      </c>
      <c r="F3817" s="15" t="n">
        <v>2.0</v>
      </c>
      <c r="G3817" s="15" t="n">
        <v>2.0</v>
      </c>
      <c r="H3817" s="15" t="n">
        <v>2.0</v>
      </c>
      <c r="I3817" s="15" t="n">
        <v>2.0</v>
      </c>
      <c r="J3817" s="15" t="n">
        <v>2.0</v>
      </c>
      <c r="K3817" s="15" t="n">
        <v>2.0</v>
      </c>
      <c r="L3817" s="15" t="n">
        <v>2.0</v>
      </c>
      <c r="M3817" s="15" t="n">
        <v>2.0</v>
      </c>
      <c r="N3817" s="15" t="n">
        <v>2.0</v>
      </c>
      <c r="O3817" s="15" t="n">
        <v>2.0</v>
      </c>
      <c r="P3817" s="15" t="n">
        <v>2.0</v>
      </c>
      <c r="Q3817" s="15" t="n">
        <v>2.0</v>
      </c>
      <c r="R3817" s="15" t="n">
        <v>2.0</v>
      </c>
      <c r="S3817" s="15" t="n">
        <v>2.0</v>
      </c>
      <c r="T3817" s="15" t="n">
        <v>2.0</v>
      </c>
      <c r="U3817" s="15" t="n">
        <v>2.0</v>
      </c>
      <c r="V3817" s="15" t="n">
        <v>2.0</v>
      </c>
      <c r="W3817" s="15" t="n">
        <v>2.0</v>
      </c>
      <c r="X3817" s="15" t="n">
        <v>2.0</v>
      </c>
      <c r="Y3817" s="15" t="n">
        <v>2.0</v>
      </c>
      <c r="Z3817" s="15" t="n">
        <v>2.0</v>
      </c>
      <c r="AA3817" s="15" t="n">
        <v>2.0</v>
      </c>
      <c r="AB3817" s="15" t="n">
        <v>2.0</v>
      </c>
      <c r="AC3817" s="15" t="n">
        <v>3.0</v>
      </c>
      <c r="AD3817" s="15" t="n">
        <v>3.0</v>
      </c>
      <c r="AE3817" s="15" t="n">
        <v>2.0</v>
      </c>
      <c r="AF3817" s="15" t="n">
        <v>2.0</v>
      </c>
      <c r="AG3817" s="15" t="n">
        <v>2.0</v>
      </c>
      <c r="AH3817" s="15" t="n">
        <v>2.0</v>
      </c>
      <c r="AI3817" s="15" t="n">
        <v>2.0</v>
      </c>
      <c r="AJ3817" s="15" t="n">
        <v>2.0</v>
      </c>
      <c r="AK3817" s="15" t="n">
        <v>2.0</v>
      </c>
      <c r="AL3817" s="15" t="n">
        <v>2.0</v>
      </c>
      <c r="AM3817" s="15" t="n">
        <v>3.0</v>
      </c>
      <c r="AN3817" s="15" t="n">
        <v>2.0</v>
      </c>
      <c r="AO3817" s="15" t="n">
        <v>2.0</v>
      </c>
      <c r="AP3817" s="15" t="n">
        <v>2.0</v>
      </c>
    </row>
    <row r="3818">
      <c r="B3818" s="8" t="s">
        <v>922</v>
      </c>
      <c r="C3818" s="19" t="n">
        <v>3.0</v>
      </c>
      <c r="D3818" s="19" t="n">
        <v>3.0</v>
      </c>
      <c r="E3818" s="19" t="n">
        <v>3.0</v>
      </c>
      <c r="F3818" s="19" t="n">
        <v>3.0</v>
      </c>
      <c r="G3818" s="19" t="n">
        <v>3.0</v>
      </c>
      <c r="H3818" s="19" t="n">
        <v>3.0</v>
      </c>
      <c r="I3818" s="19" t="n">
        <v>3.0</v>
      </c>
      <c r="J3818" s="19" t="n">
        <v>3.0</v>
      </c>
      <c r="K3818" s="19" t="n">
        <v>3.0</v>
      </c>
      <c r="L3818" s="19" t="n">
        <v>3.0</v>
      </c>
      <c r="M3818" s="19" t="n">
        <v>3.0</v>
      </c>
      <c r="N3818" s="19" t="n">
        <v>2.0</v>
      </c>
      <c r="O3818" s="19" t="n">
        <v>3.0</v>
      </c>
      <c r="P3818" s="19" t="n">
        <v>3.0</v>
      </c>
      <c r="Q3818" s="19" t="n">
        <v>2.0</v>
      </c>
      <c r="R3818" s="19" t="n">
        <v>3.0</v>
      </c>
      <c r="S3818" s="19" t="n">
        <v>3.0</v>
      </c>
      <c r="T3818" s="19" t="n">
        <v>2.0</v>
      </c>
      <c r="U3818" s="19" t="n">
        <v>2.0</v>
      </c>
      <c r="V3818" s="19" t="n">
        <v>3.0</v>
      </c>
      <c r="W3818" s="19" t="n">
        <v>3.0</v>
      </c>
      <c r="X3818" s="19" t="n">
        <v>3.0</v>
      </c>
      <c r="Y3818" s="19" t="n">
        <v>3.0</v>
      </c>
      <c r="Z3818" s="19" t="n">
        <v>2.0</v>
      </c>
      <c r="AA3818" s="19" t="n">
        <v>3.0</v>
      </c>
      <c r="AB3818" s="19" t="n">
        <v>3.0</v>
      </c>
      <c r="AC3818" s="19" t="n">
        <v>3.0</v>
      </c>
      <c r="AD3818" s="19" t="n">
        <v>3.0</v>
      </c>
      <c r="AE3818" s="19" t="n">
        <v>2.0</v>
      </c>
      <c r="AF3818" s="19" t="n">
        <v>3.0</v>
      </c>
      <c r="AG3818" s="19" t="n">
        <v>3.0</v>
      </c>
      <c r="AH3818" s="19" t="n">
        <v>3.0</v>
      </c>
      <c r="AI3818" s="19" t="n">
        <v>3.0</v>
      </c>
      <c r="AJ3818" s="19" t="n">
        <v>3.0</v>
      </c>
      <c r="AK3818" s="19" t="n">
        <v>3.0</v>
      </c>
      <c r="AL3818" s="19" t="n">
        <v>3.0</v>
      </c>
      <c r="AM3818" s="19" t="n">
        <v>3.0</v>
      </c>
      <c r="AN3818" s="19" t="n">
        <v>3.0</v>
      </c>
      <c r="AO3818" s="19" t="n">
        <v>3.0</v>
      </c>
      <c r="AP3818" s="19" t="n">
        <v>2.0</v>
      </c>
    </row>
    <row r="3819">
      <c r="B3819" s="8" t="s">
        <v>923</v>
      </c>
      <c r="C3819" s="15" t="n">
        <v>4.0</v>
      </c>
      <c r="D3819" s="15" t="n">
        <v>4.0</v>
      </c>
      <c r="E3819" s="15" t="n">
        <v>4.0</v>
      </c>
      <c r="F3819" s="15" t="n">
        <v>4.0</v>
      </c>
      <c r="G3819" s="15" t="n">
        <v>4.0</v>
      </c>
      <c r="H3819" s="15" t="n">
        <v>4.0</v>
      </c>
      <c r="I3819" s="15" t="n">
        <v>4.0</v>
      </c>
      <c r="J3819" s="15" t="n">
        <v>4.0</v>
      </c>
      <c r="K3819" s="15" t="n">
        <v>4.0</v>
      </c>
      <c r="L3819" s="15" t="n">
        <v>4.0</v>
      </c>
      <c r="M3819" s="15" t="n">
        <v>4.0</v>
      </c>
      <c r="N3819" s="15" t="n">
        <v>4.0</v>
      </c>
      <c r="O3819" s="15" t="n">
        <v>3.0</v>
      </c>
      <c r="P3819" s="15" t="n">
        <v>3.0</v>
      </c>
      <c r="Q3819" s="15" t="n">
        <v>4.0</v>
      </c>
      <c r="R3819" s="15" t="n">
        <v>4.0</v>
      </c>
      <c r="S3819" s="15" t="n">
        <v>4.0</v>
      </c>
      <c r="T3819" s="15" t="n">
        <v>4.0</v>
      </c>
      <c r="U3819" s="15" t="n">
        <v>4.0</v>
      </c>
      <c r="V3819" s="15" t="n">
        <v>4.0</v>
      </c>
      <c r="W3819" s="15" t="n">
        <v>4.0</v>
      </c>
      <c r="X3819" s="15" t="n">
        <v>4.0</v>
      </c>
      <c r="Y3819" s="15" t="n">
        <v>4.0</v>
      </c>
      <c r="Z3819" s="15" t="n">
        <v>4.0</v>
      </c>
      <c r="AA3819" s="15" t="n">
        <v>4.0</v>
      </c>
      <c r="AB3819" s="15" t="n">
        <v>3.0</v>
      </c>
      <c r="AC3819" s="15" t="n">
        <v>4.0</v>
      </c>
      <c r="AD3819" s="15" t="n">
        <v>4.0</v>
      </c>
      <c r="AE3819" s="15" t="n">
        <v>4.0</v>
      </c>
      <c r="AF3819" s="15" t="n">
        <v>4.0</v>
      </c>
      <c r="AG3819" s="15" t="n">
        <v>4.0</v>
      </c>
      <c r="AH3819" s="15" t="n">
        <v>4.0</v>
      </c>
      <c r="AI3819" s="15" t="n">
        <v>4.0</v>
      </c>
      <c r="AJ3819" s="15" t="n">
        <v>4.0</v>
      </c>
      <c r="AK3819" s="15" t="n">
        <v>3.0</v>
      </c>
      <c r="AL3819" s="15" t="n">
        <v>4.0</v>
      </c>
      <c r="AM3819" s="15" t="n">
        <v>4.0</v>
      </c>
      <c r="AN3819" s="15" t="n">
        <v>4.0</v>
      </c>
      <c r="AO3819" s="15" t="n">
        <v>4.0</v>
      </c>
      <c r="AP3819" s="15" t="n">
        <v>4.0</v>
      </c>
    </row>
    <row r="3820">
      <c r="B3820" s="8" t="s">
        <v>924</v>
      </c>
      <c r="C3820" s="19" t="n">
        <v>2.0</v>
      </c>
      <c r="D3820" s="19" t="n">
        <v>2.0</v>
      </c>
      <c r="E3820" s="19" t="n">
        <v>2.0</v>
      </c>
      <c r="F3820" s="19" t="n">
        <v>2.0</v>
      </c>
      <c r="G3820" s="19" t="n">
        <v>2.0</v>
      </c>
      <c r="H3820" s="19" t="n">
        <v>2.0</v>
      </c>
      <c r="I3820" s="19" t="n">
        <v>2.0</v>
      </c>
      <c r="J3820" s="19" t="n">
        <v>2.0</v>
      </c>
      <c r="K3820" s="19" t="n">
        <v>2.0</v>
      </c>
      <c r="L3820" s="19" t="n">
        <v>2.0</v>
      </c>
      <c r="M3820" s="19" t="n">
        <v>2.0</v>
      </c>
      <c r="N3820" s="19" t="n">
        <v>2.0</v>
      </c>
      <c r="O3820" s="19" t="n">
        <v>1.0</v>
      </c>
      <c r="P3820" s="19" t="n">
        <v>1.0</v>
      </c>
      <c r="Q3820" s="19" t="n">
        <v>2.0</v>
      </c>
      <c r="R3820" s="19" t="n">
        <v>2.0</v>
      </c>
      <c r="S3820" s="19" t="n">
        <v>2.0</v>
      </c>
      <c r="T3820" s="19" t="n">
        <v>2.0</v>
      </c>
      <c r="U3820" s="19" t="n">
        <v>2.0</v>
      </c>
      <c r="V3820" s="19" t="n">
        <v>2.0</v>
      </c>
      <c r="W3820" s="19" t="n">
        <v>2.0</v>
      </c>
      <c r="X3820" s="19" t="n">
        <v>2.0</v>
      </c>
      <c r="Y3820" s="19" t="n">
        <v>2.0</v>
      </c>
      <c r="Z3820" s="19" t="n">
        <v>2.0</v>
      </c>
      <c r="AA3820" s="19" t="n">
        <v>2.0</v>
      </c>
      <c r="AB3820" s="19" t="n">
        <v>2.0</v>
      </c>
      <c r="AC3820" s="19" t="n">
        <v>2.0</v>
      </c>
      <c r="AD3820" s="19" t="n">
        <v>2.0</v>
      </c>
      <c r="AE3820" s="19" t="n">
        <v>2.0</v>
      </c>
      <c r="AF3820" s="19" t="n">
        <v>2.0</v>
      </c>
      <c r="AG3820" s="19" t="n">
        <v>2.0</v>
      </c>
      <c r="AH3820" s="19" t="n">
        <v>3.0</v>
      </c>
      <c r="AI3820" s="19" t="n">
        <v>2.0</v>
      </c>
      <c r="AJ3820" s="19" t="n">
        <v>2.0</v>
      </c>
      <c r="AK3820" s="19" t="n">
        <v>2.0</v>
      </c>
      <c r="AL3820" s="19" t="n">
        <v>2.0</v>
      </c>
      <c r="AM3820" s="19" t="n">
        <v>2.0</v>
      </c>
      <c r="AN3820" s="19" t="n">
        <v>2.0</v>
      </c>
      <c r="AO3820" s="19" t="n">
        <v>2.0</v>
      </c>
      <c r="AP3820" s="19" t="n">
        <v>2.0</v>
      </c>
    </row>
    <row r="3821">
      <c r="B3821" s="8" t="s">
        <v>925</v>
      </c>
      <c r="C3821" s="15" t="n">
        <v>4.0</v>
      </c>
      <c r="D3821" s="15" t="n">
        <v>4.0</v>
      </c>
      <c r="E3821" s="15" t="n">
        <v>4.0</v>
      </c>
      <c r="F3821" s="15" t="n">
        <v>4.0</v>
      </c>
      <c r="G3821" s="15" t="n">
        <v>4.0</v>
      </c>
      <c r="H3821" s="15" t="n">
        <v>4.0</v>
      </c>
      <c r="I3821" s="15" t="n">
        <v>4.0</v>
      </c>
      <c r="J3821" s="15" t="n">
        <v>4.0</v>
      </c>
      <c r="K3821" s="15" t="n">
        <v>4.0</v>
      </c>
      <c r="L3821" s="15" t="n">
        <v>4.0</v>
      </c>
      <c r="M3821" s="15" t="n">
        <v>4.0</v>
      </c>
      <c r="N3821" s="15" t="n">
        <v>4.0</v>
      </c>
      <c r="O3821" s="15" t="n">
        <v>3.0</v>
      </c>
      <c r="P3821" s="15" t="n">
        <v>4.0</v>
      </c>
      <c r="Q3821" s="15" t="n">
        <v>4.0</v>
      </c>
      <c r="R3821" s="15" t="n">
        <v>4.0</v>
      </c>
      <c r="S3821" s="15" t="n">
        <v>4.0</v>
      </c>
      <c r="T3821" s="15" t="n">
        <v>4.0</v>
      </c>
      <c r="U3821" s="15" t="n">
        <v>4.0</v>
      </c>
      <c r="V3821" s="15" t="n">
        <v>4.0</v>
      </c>
      <c r="W3821" s="15" t="n">
        <v>4.0</v>
      </c>
      <c r="X3821" s="15" t="n">
        <v>4.0</v>
      </c>
      <c r="Y3821" s="15" t="n">
        <v>4.0</v>
      </c>
      <c r="Z3821" s="15" t="n">
        <v>4.0</v>
      </c>
      <c r="AA3821" s="15" t="n">
        <v>4.0</v>
      </c>
      <c r="AB3821" s="15" t="n">
        <v>4.0</v>
      </c>
      <c r="AC3821" s="15" t="n">
        <v>4.0</v>
      </c>
      <c r="AD3821" s="15" t="n">
        <v>4.0</v>
      </c>
      <c r="AE3821" s="15" t="n">
        <v>4.0</v>
      </c>
      <c r="AF3821" s="15" t="n">
        <v>4.0</v>
      </c>
      <c r="AG3821" s="15" t="n">
        <v>4.0</v>
      </c>
      <c r="AH3821" s="15" t="n">
        <v>4.0</v>
      </c>
      <c r="AI3821" s="15" t="n">
        <v>4.0</v>
      </c>
      <c r="AJ3821" s="15" t="n">
        <v>4.0</v>
      </c>
      <c r="AK3821" s="15" t="n">
        <v>4.0</v>
      </c>
      <c r="AL3821" s="15" t="n">
        <v>4.0</v>
      </c>
      <c r="AM3821" s="15" t="n">
        <v>4.0</v>
      </c>
      <c r="AN3821" s="15" t="n">
        <v>4.0</v>
      </c>
      <c r="AO3821" s="15" t="n">
        <v>4.0</v>
      </c>
      <c r="AP3821" s="15" t="n">
        <v>4.0</v>
      </c>
    </row>
    <row r="3822">
      <c r="B3822" s="8" t="s">
        <v>926</v>
      </c>
      <c r="C3822" s="19" t="n">
        <v>2.0</v>
      </c>
      <c r="D3822" s="19" t="n">
        <v>2.0</v>
      </c>
      <c r="E3822" s="19" t="n">
        <v>2.0</v>
      </c>
      <c r="F3822" s="19" t="n">
        <v>2.0</v>
      </c>
      <c r="G3822" s="19" t="n">
        <v>2.0</v>
      </c>
      <c r="H3822" s="19" t="n">
        <v>2.0</v>
      </c>
      <c r="I3822" s="19" t="n">
        <v>2.0</v>
      </c>
      <c r="J3822" s="19" t="n">
        <v>2.0</v>
      </c>
      <c r="K3822" s="19" t="n">
        <v>2.0</v>
      </c>
      <c r="L3822" s="19" t="n">
        <v>2.0</v>
      </c>
      <c r="M3822" s="19" t="n">
        <v>2.0</v>
      </c>
      <c r="N3822" s="19" t="n">
        <v>2.0</v>
      </c>
      <c r="O3822" s="19" t="n">
        <v>2.0</v>
      </c>
      <c r="P3822" s="19" t="n">
        <v>2.0</v>
      </c>
      <c r="Q3822" s="19" t="n">
        <v>2.0</v>
      </c>
      <c r="R3822" s="19" t="n">
        <v>2.0</v>
      </c>
      <c r="S3822" s="19" t="n">
        <v>2.0</v>
      </c>
      <c r="T3822" s="19" t="n">
        <v>2.0</v>
      </c>
      <c r="U3822" s="19" t="n">
        <v>2.0</v>
      </c>
      <c r="V3822" s="19" t="n">
        <v>2.0</v>
      </c>
      <c r="W3822" s="19" t="n">
        <v>2.0</v>
      </c>
      <c r="X3822" s="19" t="n">
        <v>2.0</v>
      </c>
      <c r="Y3822" s="19" t="n">
        <v>2.0</v>
      </c>
      <c r="Z3822" s="19" t="n">
        <v>2.0</v>
      </c>
      <c r="AA3822" s="19" t="n">
        <v>2.0</v>
      </c>
      <c r="AB3822" s="19" t="n">
        <v>2.0</v>
      </c>
      <c r="AC3822" s="19" t="n">
        <v>3.0</v>
      </c>
      <c r="AD3822" s="19" t="n">
        <v>3.0</v>
      </c>
      <c r="AE3822" s="19" t="n">
        <v>2.0</v>
      </c>
      <c r="AF3822" s="19" t="n">
        <v>2.0</v>
      </c>
      <c r="AG3822" s="19" t="n">
        <v>2.0</v>
      </c>
      <c r="AH3822" s="19" t="n">
        <v>2.0</v>
      </c>
      <c r="AI3822" s="19" t="n">
        <v>2.0</v>
      </c>
      <c r="AJ3822" s="19" t="n">
        <v>2.0</v>
      </c>
      <c r="AK3822" s="19" t="n">
        <v>2.0</v>
      </c>
      <c r="AL3822" s="19" t="n">
        <v>2.0</v>
      </c>
      <c r="AM3822" s="19" t="n">
        <v>3.0</v>
      </c>
      <c r="AN3822" s="19" t="n">
        <v>2.0</v>
      </c>
      <c r="AO3822" s="19" t="n">
        <v>2.0</v>
      </c>
      <c r="AP3822" s="19" t="n">
        <v>2.0</v>
      </c>
    </row>
    <row r="3823">
      <c r="B3823" s="8" t="s">
        <v>927</v>
      </c>
      <c r="C3823" s="15" t="n">
        <v>3.0</v>
      </c>
      <c r="D3823" s="15" t="n">
        <v>3.0</v>
      </c>
      <c r="E3823" s="15" t="n">
        <v>3.0</v>
      </c>
      <c r="F3823" s="15" t="n">
        <v>3.0</v>
      </c>
      <c r="G3823" s="15" t="n">
        <v>3.0</v>
      </c>
      <c r="H3823" s="15" t="n">
        <v>3.0</v>
      </c>
      <c r="I3823" s="15" t="n">
        <v>3.0</v>
      </c>
      <c r="J3823" s="15" t="n">
        <v>3.0</v>
      </c>
      <c r="K3823" s="15" t="n">
        <v>3.0</v>
      </c>
      <c r="L3823" s="15" t="n">
        <v>3.0</v>
      </c>
      <c r="M3823" s="15" t="n">
        <v>3.0</v>
      </c>
      <c r="N3823" s="15" t="n">
        <v>3.0</v>
      </c>
      <c r="O3823" s="15" t="n">
        <v>2.0</v>
      </c>
      <c r="P3823" s="15" t="n">
        <v>3.0</v>
      </c>
      <c r="Q3823" s="15" t="n">
        <v>3.0</v>
      </c>
      <c r="R3823" s="15" t="n">
        <v>3.0</v>
      </c>
      <c r="S3823" s="15" t="n">
        <v>3.0</v>
      </c>
      <c r="T3823" s="15" t="n">
        <v>3.0</v>
      </c>
      <c r="U3823" s="15" t="n">
        <v>3.0</v>
      </c>
      <c r="V3823" s="15" t="n">
        <v>3.0</v>
      </c>
      <c r="W3823" s="15" t="n">
        <v>3.0</v>
      </c>
      <c r="X3823" s="15" t="n">
        <v>3.0</v>
      </c>
      <c r="Y3823" s="15" t="n">
        <v>3.0</v>
      </c>
      <c r="Z3823" s="15" t="n">
        <v>3.0</v>
      </c>
      <c r="AA3823" s="15" t="n">
        <v>3.0</v>
      </c>
      <c r="AB3823" s="15" t="n">
        <v>3.0</v>
      </c>
      <c r="AC3823" s="15" t="n">
        <v>3.0</v>
      </c>
      <c r="AD3823" s="15" t="n">
        <v>3.0</v>
      </c>
      <c r="AE3823" s="15" t="n">
        <v>3.0</v>
      </c>
      <c r="AF3823" s="15" t="n">
        <v>3.0</v>
      </c>
      <c r="AG3823" s="15" t="n">
        <v>3.0</v>
      </c>
      <c r="AH3823" s="15" t="n">
        <v>3.0</v>
      </c>
      <c r="AI3823" s="15" t="n">
        <v>3.0</v>
      </c>
      <c r="AJ3823" s="15" t="n">
        <v>3.0</v>
      </c>
      <c r="AK3823" s="15" t="n">
        <v>3.0</v>
      </c>
      <c r="AL3823" s="15" t="n">
        <v>3.0</v>
      </c>
      <c r="AM3823" s="15" t="n">
        <v>3.0</v>
      </c>
      <c r="AN3823" s="15" t="n">
        <v>3.0</v>
      </c>
      <c r="AO3823" s="15" t="n">
        <v>3.0</v>
      </c>
      <c r="AP3823" s="15" t="n">
        <v>3.0</v>
      </c>
    </row>
    <row r="3824">
      <c r="B3824" s="8" t="s">
        <v>928</v>
      </c>
      <c r="C3824" s="19" t="n">
        <v>4.0</v>
      </c>
      <c r="D3824" s="19" t="n">
        <v>4.0</v>
      </c>
      <c r="E3824" s="19" t="n">
        <v>4.0</v>
      </c>
      <c r="F3824" s="19" t="n">
        <v>4.0</v>
      </c>
      <c r="G3824" s="19" t="n">
        <v>4.0</v>
      </c>
      <c r="H3824" s="19" t="n">
        <v>4.0</v>
      </c>
      <c r="I3824" s="19" t="n">
        <v>4.0</v>
      </c>
      <c r="J3824" s="19" t="n">
        <v>4.0</v>
      </c>
      <c r="K3824" s="19" t="n">
        <v>4.0</v>
      </c>
      <c r="L3824" s="19" t="n">
        <v>4.0</v>
      </c>
      <c r="M3824" s="19" t="n">
        <v>4.0</v>
      </c>
      <c r="N3824" s="19" t="n">
        <v>4.0</v>
      </c>
      <c r="O3824" s="19" t="n">
        <v>4.0</v>
      </c>
      <c r="P3824" s="19" t="n">
        <v>4.0</v>
      </c>
      <c r="Q3824" s="19" t="n">
        <v>4.0</v>
      </c>
      <c r="R3824" s="19" t="n">
        <v>4.0</v>
      </c>
      <c r="S3824" s="19" t="n">
        <v>4.0</v>
      </c>
      <c r="T3824" s="19" t="n">
        <v>4.0</v>
      </c>
      <c r="U3824" s="19" t="n">
        <v>4.0</v>
      </c>
      <c r="V3824" s="19" t="n">
        <v>4.0</v>
      </c>
      <c r="W3824" s="19" t="n">
        <v>4.0</v>
      </c>
      <c r="X3824" s="19" t="n">
        <v>4.0</v>
      </c>
      <c r="Y3824" s="19" t="n">
        <v>4.0</v>
      </c>
      <c r="Z3824" s="19" t="n">
        <v>4.0</v>
      </c>
      <c r="AA3824" s="19" t="n">
        <v>2.0</v>
      </c>
      <c r="AB3824" s="19" t="n">
        <v>4.0</v>
      </c>
      <c r="AC3824" s="19" t="n">
        <v>5.0</v>
      </c>
      <c r="AD3824" s="19" t="n">
        <v>5.0</v>
      </c>
      <c r="AE3824" s="19" t="n">
        <v>5.0</v>
      </c>
      <c r="AF3824" s="19" t="n">
        <v>4.0</v>
      </c>
      <c r="AG3824" s="19" t="n">
        <v>4.0</v>
      </c>
      <c r="AH3824" s="19" t="n">
        <v>4.0</v>
      </c>
      <c r="AI3824" s="19" t="n">
        <v>4.0</v>
      </c>
      <c r="AJ3824" s="19" t="n">
        <v>5.0</v>
      </c>
      <c r="AK3824" s="19" t="n">
        <v>4.0</v>
      </c>
      <c r="AL3824" s="19" t="n">
        <v>2.0</v>
      </c>
      <c r="AM3824" s="19" t="n">
        <v>5.0</v>
      </c>
      <c r="AN3824" s="19" t="n">
        <v>5.0</v>
      </c>
      <c r="AO3824" s="19" t="n">
        <v>5.0</v>
      </c>
      <c r="AP3824" s="19" t="n">
        <v>4.0</v>
      </c>
    </row>
    <row r="3825">
      <c r="B3825" s="8" t="s">
        <v>929</v>
      </c>
      <c r="C3825" s="15" t="n">
        <v>3.0</v>
      </c>
      <c r="D3825" s="15" t="n">
        <v>3.0</v>
      </c>
      <c r="E3825" s="15" t="n">
        <v>3.0</v>
      </c>
      <c r="F3825" s="15" t="n">
        <v>3.0</v>
      </c>
      <c r="G3825" s="15" t="n">
        <v>3.0</v>
      </c>
      <c r="H3825" s="15" t="n">
        <v>3.0</v>
      </c>
      <c r="I3825" s="15" t="n">
        <v>3.0</v>
      </c>
      <c r="J3825" s="15" t="n">
        <v>3.0</v>
      </c>
      <c r="K3825" s="15" t="n">
        <v>4.0</v>
      </c>
      <c r="L3825" s="15" t="n">
        <v>4.0</v>
      </c>
      <c r="M3825" s="15" t="n">
        <v>4.0</v>
      </c>
      <c r="N3825" s="15" t="n">
        <v>4.0</v>
      </c>
      <c r="O3825" s="15" t="n">
        <v>2.0</v>
      </c>
      <c r="P3825" s="15" t="n">
        <v>2.0</v>
      </c>
      <c r="Q3825" s="15" t="n">
        <v>3.0</v>
      </c>
      <c r="R3825" s="15" t="n">
        <v>3.0</v>
      </c>
      <c r="S3825" s="15" t="n">
        <v>3.0</v>
      </c>
      <c r="T3825" s="15" t="n">
        <v>3.0</v>
      </c>
      <c r="U3825" s="15" t="n">
        <v>3.0</v>
      </c>
      <c r="V3825" s="15" t="n">
        <v>3.0</v>
      </c>
      <c r="W3825" s="15" t="n">
        <v>3.0</v>
      </c>
      <c r="X3825" s="15" t="n">
        <v>3.0</v>
      </c>
      <c r="Y3825" s="15" t="n">
        <v>3.0</v>
      </c>
      <c r="Z3825" s="15" t="n">
        <v>3.0</v>
      </c>
      <c r="AA3825" s="15" t="n">
        <v>2.0</v>
      </c>
      <c r="AB3825" s="15" t="n">
        <v>3.0</v>
      </c>
      <c r="AC3825" s="15" t="n">
        <v>4.0</v>
      </c>
      <c r="AD3825" s="15" t="n">
        <v>4.0</v>
      </c>
      <c r="AE3825" s="15" t="n">
        <v>4.0</v>
      </c>
      <c r="AF3825" s="15" t="n">
        <v>3.0</v>
      </c>
      <c r="AG3825" s="15" t="n">
        <v>4.0</v>
      </c>
      <c r="AH3825" s="15" t="n">
        <v>4.0</v>
      </c>
      <c r="AI3825" s="15" t="n">
        <v>3.0</v>
      </c>
      <c r="AJ3825" s="15" t="n">
        <v>3.0</v>
      </c>
      <c r="AK3825" s="15" t="n">
        <v>3.0</v>
      </c>
      <c r="AL3825" s="15" t="n">
        <v>2.0</v>
      </c>
      <c r="AM3825" s="15" t="n">
        <v>4.0</v>
      </c>
      <c r="AN3825" s="15" t="n">
        <v>4.0</v>
      </c>
      <c r="AO3825" s="15" t="n">
        <v>4.0</v>
      </c>
      <c r="AP3825" s="15" t="n">
        <v>3.0</v>
      </c>
    </row>
    <row r="3826">
      <c r="B3826" s="8" t="s">
        <v>930</v>
      </c>
      <c r="C3826" s="19" t="n">
        <v>4.0</v>
      </c>
      <c r="D3826" s="19" t="n">
        <v>4.0</v>
      </c>
      <c r="E3826" s="19" t="n">
        <v>4.0</v>
      </c>
      <c r="F3826" s="19" t="n">
        <v>4.0</v>
      </c>
      <c r="G3826" s="19" t="n">
        <v>4.0</v>
      </c>
      <c r="H3826" s="19" t="n">
        <v>4.0</v>
      </c>
      <c r="I3826" s="19" t="n">
        <v>4.0</v>
      </c>
      <c r="J3826" s="19" t="n">
        <v>4.0</v>
      </c>
      <c r="K3826" s="19" t="n">
        <v>4.0</v>
      </c>
      <c r="L3826" s="19" t="n">
        <v>4.0</v>
      </c>
      <c r="M3826" s="19" t="n">
        <v>4.0</v>
      </c>
      <c r="N3826" s="19" t="n">
        <v>4.0</v>
      </c>
      <c r="O3826" s="19" t="n">
        <v>3.0</v>
      </c>
      <c r="P3826" s="19" t="n">
        <v>3.0</v>
      </c>
      <c r="Q3826" s="19" t="n">
        <v>4.0</v>
      </c>
      <c r="R3826" s="19" t="n">
        <v>4.0</v>
      </c>
      <c r="S3826" s="19" t="n">
        <v>4.0</v>
      </c>
      <c r="T3826" s="19" t="n">
        <v>4.0</v>
      </c>
      <c r="U3826" s="19" t="n">
        <v>4.0</v>
      </c>
      <c r="V3826" s="19" t="n">
        <v>4.0</v>
      </c>
      <c r="W3826" s="19" t="n">
        <v>4.0</v>
      </c>
      <c r="X3826" s="19" t="n">
        <v>4.0</v>
      </c>
      <c r="Y3826" s="19" t="n">
        <v>4.0</v>
      </c>
      <c r="Z3826" s="19" t="n">
        <v>4.0</v>
      </c>
      <c r="AA3826" s="19" t="n">
        <v>4.0</v>
      </c>
      <c r="AB3826" s="19" t="n">
        <v>4.0</v>
      </c>
      <c r="AC3826" s="19" t="n">
        <v>4.0</v>
      </c>
      <c r="AD3826" s="19" t="n">
        <v>4.0</v>
      </c>
      <c r="AE3826" s="19" t="n">
        <v>4.0</v>
      </c>
      <c r="AF3826" s="19" t="n">
        <v>4.0</v>
      </c>
      <c r="AG3826" s="19" t="n">
        <v>4.0</v>
      </c>
      <c r="AH3826" s="19" t="n">
        <v>5.0</v>
      </c>
      <c r="AI3826" s="19" t="n">
        <v>4.0</v>
      </c>
      <c r="AJ3826" s="19" t="n">
        <v>4.0</v>
      </c>
      <c r="AK3826" s="19" t="n">
        <v>4.0</v>
      </c>
      <c r="AL3826" s="19" t="n">
        <v>4.0</v>
      </c>
      <c r="AM3826" s="19" t="n">
        <v>4.0</v>
      </c>
      <c r="AN3826" s="19" t="n">
        <v>4.0</v>
      </c>
      <c r="AO3826" s="19" t="n">
        <v>4.0</v>
      </c>
      <c r="AP3826" s="19" t="n">
        <v>4.0</v>
      </c>
    </row>
    <row r="3827">
      <c r="B3827" s="8" t="s">
        <v>931</v>
      </c>
      <c r="C3827" s="15" t="n">
        <v>3.0</v>
      </c>
      <c r="D3827" s="15" t="n">
        <v>2.0</v>
      </c>
      <c r="E3827" s="15" t="n">
        <v>3.0</v>
      </c>
      <c r="F3827" s="15" t="n">
        <v>2.0</v>
      </c>
      <c r="G3827" s="15" t="n">
        <v>2.0</v>
      </c>
      <c r="H3827" s="15" t="n">
        <v>2.0</v>
      </c>
      <c r="I3827" s="15" t="n">
        <v>3.0</v>
      </c>
      <c r="J3827" s="15" t="n">
        <v>2.0</v>
      </c>
      <c r="K3827" s="15" t="n">
        <v>3.0</v>
      </c>
      <c r="L3827" s="15" t="n">
        <v>3.0</v>
      </c>
      <c r="M3827" s="15" t="n">
        <v>2.0</v>
      </c>
      <c r="N3827" s="15" t="n">
        <v>3.0</v>
      </c>
      <c r="O3827" s="15" t="n">
        <v>1.0</v>
      </c>
      <c r="P3827" s="15" t="n">
        <v>1.0</v>
      </c>
      <c r="Q3827" s="15" t="n">
        <v>2.0</v>
      </c>
      <c r="R3827" s="15" t="n">
        <v>2.0</v>
      </c>
      <c r="S3827" s="15" t="n">
        <v>2.0</v>
      </c>
      <c r="T3827" s="15" t="n">
        <v>2.0</v>
      </c>
      <c r="U3827" s="15" t="n">
        <v>2.0</v>
      </c>
      <c r="V3827" s="15" t="n">
        <v>2.0</v>
      </c>
      <c r="W3827" s="15" t="n">
        <v>2.0</v>
      </c>
      <c r="X3827" s="15" t="n">
        <v>2.0</v>
      </c>
      <c r="Y3827" s="15" t="n">
        <v>2.0</v>
      </c>
      <c r="Z3827" s="15" t="n">
        <v>2.0</v>
      </c>
      <c r="AA3827" s="15" t="n">
        <v>2.0</v>
      </c>
      <c r="AB3827" s="15" t="n">
        <v>1.0</v>
      </c>
      <c r="AC3827" s="15" t="n">
        <v>3.0</v>
      </c>
      <c r="AD3827" s="15" t="n">
        <v>3.0</v>
      </c>
      <c r="AE3827" s="15" t="n">
        <v>3.0</v>
      </c>
      <c r="AF3827" s="15" t="n">
        <v>2.0</v>
      </c>
      <c r="AG3827" s="15" t="n">
        <v>3.0</v>
      </c>
      <c r="AH3827" s="15" t="n">
        <v>3.0</v>
      </c>
      <c r="AI3827" s="15" t="n">
        <v>3.0</v>
      </c>
      <c r="AJ3827" s="15" t="n">
        <v>2.0</v>
      </c>
      <c r="AK3827" s="15" t="n">
        <v>1.0</v>
      </c>
      <c r="AL3827" s="15" t="n">
        <v>2.0</v>
      </c>
      <c r="AM3827" s="15" t="n">
        <v>3.0</v>
      </c>
      <c r="AN3827" s="15" t="n">
        <v>2.0</v>
      </c>
      <c r="AO3827" s="15" t="n">
        <v>3.0</v>
      </c>
      <c r="AP3827" s="15" t="n">
        <v>2.0</v>
      </c>
    </row>
    <row r="3828">
      <c r="B3828" s="8" t="s">
        <v>932</v>
      </c>
      <c r="C3828" s="19" t="n">
        <v>3.0</v>
      </c>
      <c r="D3828" s="19" t="n">
        <v>3.0</v>
      </c>
      <c r="E3828" s="19" t="n">
        <v>3.0</v>
      </c>
      <c r="F3828" s="19" t="n">
        <v>2.0</v>
      </c>
      <c r="G3828" s="19" t="n">
        <v>3.0</v>
      </c>
      <c r="H3828" s="19" t="n">
        <v>3.0</v>
      </c>
      <c r="I3828" s="19" t="n">
        <v>3.0</v>
      </c>
      <c r="J3828" s="19" t="n">
        <v>3.0</v>
      </c>
      <c r="K3828" s="19" t="n">
        <v>3.0</v>
      </c>
      <c r="L3828" s="19" t="n">
        <v>3.0</v>
      </c>
      <c r="M3828" s="19" t="n">
        <v>3.0</v>
      </c>
      <c r="N3828" s="19" t="n">
        <v>3.0</v>
      </c>
      <c r="O3828" s="19" t="n">
        <v>3.0</v>
      </c>
      <c r="P3828" s="19" t="n">
        <v>3.0</v>
      </c>
      <c r="Q3828" s="19" t="n">
        <v>3.0</v>
      </c>
      <c r="R3828" s="19" t="n">
        <v>3.0</v>
      </c>
      <c r="S3828" s="19" t="n">
        <v>3.0</v>
      </c>
      <c r="T3828" s="19" t="n">
        <v>3.0</v>
      </c>
      <c r="U3828" s="19" t="n">
        <v>3.0</v>
      </c>
      <c r="V3828" s="19" t="n">
        <v>3.0</v>
      </c>
      <c r="W3828" s="19" t="n">
        <v>3.0</v>
      </c>
      <c r="X3828" s="19" t="n">
        <v>3.0</v>
      </c>
      <c r="Y3828" s="19" t="n">
        <v>3.0</v>
      </c>
      <c r="Z3828" s="19" t="n">
        <v>3.0</v>
      </c>
      <c r="AA3828" s="19" t="n">
        <v>3.0</v>
      </c>
      <c r="AB3828" s="19" t="n">
        <v>3.0</v>
      </c>
      <c r="AC3828" s="19" t="n">
        <v>4.0</v>
      </c>
      <c r="AD3828" s="19" t="n">
        <v>3.0</v>
      </c>
      <c r="AE3828" s="19" t="n">
        <v>3.0</v>
      </c>
      <c r="AF3828" s="19" t="n">
        <v>3.0</v>
      </c>
      <c r="AG3828" s="19" t="n">
        <v>3.0</v>
      </c>
      <c r="AH3828" s="19" t="n">
        <v>3.0</v>
      </c>
      <c r="AI3828" s="19" t="n">
        <v>3.0</v>
      </c>
      <c r="AJ3828" s="19" t="n">
        <v>3.0</v>
      </c>
      <c r="AK3828" s="19" t="n">
        <v>3.0</v>
      </c>
      <c r="AL3828" s="19" t="n">
        <v>3.0</v>
      </c>
      <c r="AM3828" s="19" t="n">
        <v>3.0</v>
      </c>
      <c r="AN3828" s="19" t="n">
        <v>3.0</v>
      </c>
      <c r="AO3828" s="19" t="n">
        <v>3.0</v>
      </c>
      <c r="AP3828" s="19" t="n">
        <v>3.0</v>
      </c>
    </row>
    <row r="3829">
      <c r="B3829" s="8" t="s">
        <v>933</v>
      </c>
      <c r="C3829" s="15" t="n">
        <v>3.0</v>
      </c>
      <c r="D3829" s="15" t="n">
        <v>3.0</v>
      </c>
      <c r="E3829" s="15" t="n">
        <v>3.0</v>
      </c>
      <c r="F3829" s="15" t="n">
        <v>3.0</v>
      </c>
      <c r="G3829" s="15" t="n">
        <v>3.0</v>
      </c>
      <c r="H3829" s="15" t="n">
        <v>3.0</v>
      </c>
      <c r="I3829" s="15" t="n">
        <v>3.0</v>
      </c>
      <c r="J3829" s="15" t="n">
        <v>3.0</v>
      </c>
      <c r="K3829" s="15" t="n">
        <v>3.0</v>
      </c>
      <c r="L3829" s="15" t="n">
        <v>3.0</v>
      </c>
      <c r="M3829" s="15" t="n">
        <v>3.0</v>
      </c>
      <c r="N3829" s="15" t="n">
        <v>3.0</v>
      </c>
      <c r="O3829" s="15" t="n">
        <v>2.0</v>
      </c>
      <c r="P3829" s="15" t="n">
        <v>2.0</v>
      </c>
      <c r="Q3829" s="15" t="n">
        <v>2.0</v>
      </c>
      <c r="R3829" s="15" t="n">
        <v>3.0</v>
      </c>
      <c r="S3829" s="15" t="n">
        <v>3.0</v>
      </c>
      <c r="T3829" s="15" t="n">
        <v>2.0</v>
      </c>
      <c r="U3829" s="15" t="n">
        <v>2.0</v>
      </c>
      <c r="V3829" s="15" t="n">
        <v>3.0</v>
      </c>
      <c r="W3829" s="15" t="n">
        <v>3.0</v>
      </c>
      <c r="X3829" s="15" t="n">
        <v>2.0</v>
      </c>
      <c r="Y3829" s="15" t="n">
        <v>3.0</v>
      </c>
      <c r="Z3829" s="15" t="n">
        <v>2.0</v>
      </c>
      <c r="AA3829" s="15" t="n">
        <v>3.0</v>
      </c>
      <c r="AB3829" s="15" t="n">
        <v>2.0</v>
      </c>
      <c r="AC3829" s="15" t="n">
        <v>3.0</v>
      </c>
      <c r="AD3829" s="15" t="n">
        <v>3.0</v>
      </c>
      <c r="AE3829" s="15" t="n">
        <v>3.0</v>
      </c>
      <c r="AF3829" s="15" t="n">
        <v>3.0</v>
      </c>
      <c r="AG3829" s="15" t="n">
        <v>3.0</v>
      </c>
      <c r="AH3829" s="15" t="n">
        <v>3.0</v>
      </c>
      <c r="AI3829" s="15" t="n">
        <v>3.0</v>
      </c>
      <c r="AJ3829" s="15" t="n">
        <v>3.0</v>
      </c>
      <c r="AK3829" s="15" t="n">
        <v>2.0</v>
      </c>
      <c r="AL3829" s="15" t="n">
        <v>3.0</v>
      </c>
      <c r="AM3829" s="15" t="n">
        <v>3.0</v>
      </c>
      <c r="AN3829" s="15" t="n">
        <v>3.0</v>
      </c>
      <c r="AO3829" s="15" t="n">
        <v>3.0</v>
      </c>
      <c r="AP3829" s="15" t="n">
        <v>3.0</v>
      </c>
    </row>
    <row r="3830">
      <c r="B3830" s="8" t="s">
        <v>934</v>
      </c>
      <c r="C3830" s="19" t="n">
        <v>4.0</v>
      </c>
      <c r="D3830" s="19" t="n">
        <v>4.0</v>
      </c>
      <c r="E3830" s="19" t="n">
        <v>4.0</v>
      </c>
      <c r="F3830" s="19" t="n">
        <v>4.0</v>
      </c>
      <c r="G3830" s="19" t="n">
        <v>4.0</v>
      </c>
      <c r="H3830" s="19" t="n">
        <v>4.0</v>
      </c>
      <c r="I3830" s="19" t="n">
        <v>4.0</v>
      </c>
      <c r="J3830" s="19" t="n">
        <v>4.0</v>
      </c>
      <c r="K3830" s="19" t="n">
        <v>4.0</v>
      </c>
      <c r="L3830" s="19" t="n">
        <v>4.0</v>
      </c>
      <c r="M3830" s="19" t="n">
        <v>4.0</v>
      </c>
      <c r="N3830" s="19" t="n">
        <v>4.0</v>
      </c>
      <c r="O3830" s="19" t="n">
        <v>3.0</v>
      </c>
      <c r="P3830" s="19" t="n">
        <v>4.0</v>
      </c>
      <c r="Q3830" s="19" t="n">
        <v>4.0</v>
      </c>
      <c r="R3830" s="19" t="n">
        <v>4.0</v>
      </c>
      <c r="S3830" s="19" t="n">
        <v>4.0</v>
      </c>
      <c r="T3830" s="19" t="n">
        <v>4.0</v>
      </c>
      <c r="U3830" s="19" t="n">
        <v>4.0</v>
      </c>
      <c r="V3830" s="19" t="n">
        <v>4.0</v>
      </c>
      <c r="W3830" s="19" t="n">
        <v>4.0</v>
      </c>
      <c r="X3830" s="19" t="n">
        <v>4.0</v>
      </c>
      <c r="Y3830" s="19" t="n">
        <v>4.0</v>
      </c>
      <c r="Z3830" s="19" t="n">
        <v>4.0</v>
      </c>
      <c r="AA3830" s="19" t="n">
        <v>4.0</v>
      </c>
      <c r="AB3830" s="19" t="n">
        <v>4.0</v>
      </c>
      <c r="AC3830" s="19" t="n">
        <v>4.0</v>
      </c>
      <c r="AD3830" s="19" t="n">
        <v>4.0</v>
      </c>
      <c r="AE3830" s="19" t="n">
        <v>4.0</v>
      </c>
      <c r="AF3830" s="19" t="n">
        <v>4.0</v>
      </c>
      <c r="AG3830" s="19" t="n">
        <v>4.0</v>
      </c>
      <c r="AH3830" s="19" t="n">
        <v>4.0</v>
      </c>
      <c r="AI3830" s="19" t="n">
        <v>4.0</v>
      </c>
      <c r="AJ3830" s="19" t="n">
        <v>4.0</v>
      </c>
      <c r="AK3830" s="19" t="n">
        <v>4.0</v>
      </c>
      <c r="AL3830" s="19" t="n">
        <v>4.0</v>
      </c>
      <c r="AM3830" s="19" t="n">
        <v>4.0</v>
      </c>
      <c r="AN3830" s="19" t="n">
        <v>4.0</v>
      </c>
      <c r="AO3830" s="19" t="n">
        <v>4.0</v>
      </c>
      <c r="AP3830" s="19" t="n">
        <v>4.0</v>
      </c>
    </row>
    <row r="3831">
      <c r="B3831" s="8" t="s">
        <v>935</v>
      </c>
      <c r="C3831" s="15" t="n">
        <v>2.0</v>
      </c>
      <c r="D3831" s="15" t="n">
        <v>2.0</v>
      </c>
      <c r="E3831" s="15" t="n">
        <v>2.0</v>
      </c>
      <c r="F3831" s="15" t="n">
        <v>2.0</v>
      </c>
      <c r="G3831" s="15" t="n">
        <v>2.0</v>
      </c>
      <c r="H3831" s="15" t="n">
        <v>2.0</v>
      </c>
      <c r="I3831" s="15" t="n">
        <v>2.0</v>
      </c>
      <c r="J3831" s="15" t="n">
        <v>2.0</v>
      </c>
      <c r="K3831" s="15" t="n">
        <v>2.0</v>
      </c>
      <c r="L3831" s="15" t="n">
        <v>2.0</v>
      </c>
      <c r="M3831" s="15" t="n">
        <v>2.0</v>
      </c>
      <c r="N3831" s="15" t="n">
        <v>2.0</v>
      </c>
      <c r="O3831" s="15" t="n">
        <v>2.0</v>
      </c>
      <c r="P3831" s="15" t="n">
        <v>2.0</v>
      </c>
      <c r="Q3831" s="15" t="n">
        <v>2.0</v>
      </c>
      <c r="R3831" s="15" t="n">
        <v>2.0</v>
      </c>
      <c r="S3831" s="15" t="n">
        <v>2.0</v>
      </c>
      <c r="T3831" s="15" t="n">
        <v>2.0</v>
      </c>
      <c r="U3831" s="15" t="n">
        <v>2.0</v>
      </c>
      <c r="V3831" s="15" t="n">
        <v>2.0</v>
      </c>
      <c r="W3831" s="15" t="n">
        <v>2.0</v>
      </c>
      <c r="X3831" s="15" t="n">
        <v>2.0</v>
      </c>
      <c r="Y3831" s="15" t="n">
        <v>2.0</v>
      </c>
      <c r="Z3831" s="15" t="n">
        <v>2.0</v>
      </c>
      <c r="AA3831" s="15" t="n">
        <v>2.0</v>
      </c>
      <c r="AB3831" s="15" t="n">
        <v>3.0</v>
      </c>
      <c r="AC3831" s="15" t="n">
        <v>3.0</v>
      </c>
      <c r="AD3831" s="15" t="n">
        <v>2.0</v>
      </c>
      <c r="AE3831" s="15" t="n">
        <v>2.0</v>
      </c>
      <c r="AF3831" s="15" t="n">
        <v>3.0</v>
      </c>
      <c r="AG3831" s="15" t="n">
        <v>2.0</v>
      </c>
      <c r="AH3831" s="15" t="n">
        <v>3.0</v>
      </c>
      <c r="AI3831" s="15" t="n">
        <v>2.0</v>
      </c>
      <c r="AJ3831" s="15" t="n">
        <v>2.0</v>
      </c>
      <c r="AK3831" s="15" t="n">
        <v>3.0</v>
      </c>
      <c r="AL3831" s="15" t="n">
        <v>2.0</v>
      </c>
      <c r="AM3831" s="15" t="n">
        <v>2.0</v>
      </c>
      <c r="AN3831" s="15" t="n">
        <v>3.0</v>
      </c>
      <c r="AO3831" s="15" t="n">
        <v>3.0</v>
      </c>
      <c r="AP3831" s="15" t="n">
        <v>2.0</v>
      </c>
    </row>
    <row r="3832">
      <c r="B3832" s="8" t="s">
        <v>936</v>
      </c>
      <c r="C3832" s="19" t="n">
        <v>4.0</v>
      </c>
      <c r="D3832" s="19" t="n">
        <v>4.0</v>
      </c>
      <c r="E3832" s="19" t="n">
        <v>4.0</v>
      </c>
      <c r="F3832" s="19" t="n">
        <v>4.0</v>
      </c>
      <c r="G3832" s="19" t="n">
        <v>4.0</v>
      </c>
      <c r="H3832" s="19" t="n">
        <v>4.0</v>
      </c>
      <c r="I3832" s="19" t="n">
        <v>4.0</v>
      </c>
      <c r="J3832" s="19" t="n">
        <v>4.0</v>
      </c>
      <c r="K3832" s="19" t="n">
        <v>4.0</v>
      </c>
      <c r="L3832" s="19" t="n">
        <v>4.0</v>
      </c>
      <c r="M3832" s="19" t="n">
        <v>4.0</v>
      </c>
      <c r="N3832" s="19" t="n">
        <v>4.0</v>
      </c>
      <c r="O3832" s="19" t="n">
        <v>3.0</v>
      </c>
      <c r="P3832" s="19" t="n">
        <v>3.0</v>
      </c>
      <c r="Q3832" s="19" t="n">
        <v>4.0</v>
      </c>
      <c r="R3832" s="19" t="n">
        <v>4.0</v>
      </c>
      <c r="S3832" s="19" t="n">
        <v>4.0</v>
      </c>
      <c r="T3832" s="19" t="n">
        <v>4.0</v>
      </c>
      <c r="U3832" s="19" t="n">
        <v>4.0</v>
      </c>
      <c r="V3832" s="19" t="n">
        <v>4.0</v>
      </c>
      <c r="W3832" s="19" t="n">
        <v>4.0</v>
      </c>
      <c r="X3832" s="19" t="n">
        <v>4.0</v>
      </c>
      <c r="Y3832" s="19" t="n">
        <v>4.0</v>
      </c>
      <c r="Z3832" s="19" t="n">
        <v>4.0</v>
      </c>
      <c r="AA3832" s="19" t="n">
        <v>4.0</v>
      </c>
      <c r="AB3832" s="19" t="n">
        <v>3.0</v>
      </c>
      <c r="AC3832" s="19" t="n">
        <v>4.0</v>
      </c>
      <c r="AD3832" s="19" t="n">
        <v>4.0</v>
      </c>
      <c r="AE3832" s="19" t="n">
        <v>4.0</v>
      </c>
      <c r="AF3832" s="19" t="n">
        <v>4.0</v>
      </c>
      <c r="AG3832" s="19" t="n">
        <v>4.0</v>
      </c>
      <c r="AH3832" s="19" t="n">
        <v>4.0</v>
      </c>
      <c r="AI3832" s="19" t="n">
        <v>4.0</v>
      </c>
      <c r="AJ3832" s="19" t="n">
        <v>4.0</v>
      </c>
      <c r="AK3832" s="19" t="n">
        <v>3.0</v>
      </c>
      <c r="AL3832" s="19" t="n">
        <v>4.0</v>
      </c>
      <c r="AM3832" s="19" t="n">
        <v>4.0</v>
      </c>
      <c r="AN3832" s="19" t="n">
        <v>4.0</v>
      </c>
      <c r="AO3832" s="19" t="n">
        <v>4.0</v>
      </c>
      <c r="AP3832" s="19" t="n">
        <v>4.0</v>
      </c>
    </row>
    <row r="3833">
      <c r="B3833" s="8" t="s">
        <v>937</v>
      </c>
      <c r="C3833" s="15" t="n">
        <v>5.0</v>
      </c>
      <c r="D3833" s="15" t="n">
        <v>4.0</v>
      </c>
      <c r="E3833" s="15" t="n">
        <v>5.0</v>
      </c>
      <c r="F3833" s="15" t="n">
        <v>4.0</v>
      </c>
      <c r="G3833" s="15" t="n">
        <v>4.0</v>
      </c>
      <c r="H3833" s="15" t="n">
        <v>4.0</v>
      </c>
      <c r="I3833" s="15" t="n">
        <v>5.0</v>
      </c>
      <c r="J3833" s="15" t="n">
        <v>4.0</v>
      </c>
      <c r="K3833" s="15" t="n">
        <v>4.0</v>
      </c>
      <c r="L3833" s="15" t="n">
        <v>4.0</v>
      </c>
      <c r="M3833" s="15" t="n">
        <v>4.0</v>
      </c>
      <c r="N3833" s="15" t="n">
        <v>5.0</v>
      </c>
      <c r="O3833" s="15" t="n">
        <v>4.0</v>
      </c>
      <c r="P3833" s="15" t="n">
        <v>4.0</v>
      </c>
      <c r="Q3833" s="15" t="n">
        <v>4.0</v>
      </c>
      <c r="R3833" s="15" t="n">
        <v>4.0</v>
      </c>
      <c r="S3833" s="15" t="n">
        <v>4.0</v>
      </c>
      <c r="T3833" s="15" t="n">
        <v>4.0</v>
      </c>
      <c r="U3833" s="15" t="n">
        <v>4.0</v>
      </c>
      <c r="V3833" s="15" t="n">
        <v>4.0</v>
      </c>
      <c r="W3833" s="15" t="n">
        <v>4.0</v>
      </c>
      <c r="X3833" s="15" t="n">
        <v>5.0</v>
      </c>
      <c r="Y3833" s="15" t="n">
        <v>4.0</v>
      </c>
      <c r="Z3833" s="15" t="n">
        <v>4.0</v>
      </c>
      <c r="AA3833" s="15" t="n">
        <v>4.0</v>
      </c>
      <c r="AB3833" s="15" t="n">
        <v>5.0</v>
      </c>
      <c r="AC3833" s="15" t="n">
        <v>5.0</v>
      </c>
      <c r="AD3833" s="15" t="n">
        <v>5.0</v>
      </c>
      <c r="AE3833" s="15" t="n">
        <v>4.0</v>
      </c>
      <c r="AF3833" s="15" t="n">
        <v>5.0</v>
      </c>
      <c r="AG3833" s="15" t="n">
        <v>5.0</v>
      </c>
      <c r="AH3833" s="15" t="n">
        <v>5.0</v>
      </c>
      <c r="AI3833" s="15" t="n">
        <v>5.0</v>
      </c>
      <c r="AJ3833" s="15" t="n">
        <v>4.0</v>
      </c>
      <c r="AK3833" s="15" t="n">
        <v>5.0</v>
      </c>
      <c r="AL3833" s="15" t="n">
        <v>4.0</v>
      </c>
      <c r="AM3833" s="15" t="n">
        <v>5.0</v>
      </c>
      <c r="AN3833" s="15" t="n">
        <v>5.0</v>
      </c>
      <c r="AO3833" s="15" t="n">
        <v>5.0</v>
      </c>
      <c r="AP3833" s="15" t="n">
        <v>4.0</v>
      </c>
    </row>
    <row r="3834">
      <c r="B3834" s="8" t="s">
        <v>938</v>
      </c>
      <c r="C3834" s="19" t="n">
        <v>4.0</v>
      </c>
      <c r="D3834" s="19" t="n">
        <v>4.0</v>
      </c>
      <c r="E3834" s="19" t="n">
        <v>4.0</v>
      </c>
      <c r="F3834" s="19" t="n">
        <v>3.0</v>
      </c>
      <c r="G3834" s="19" t="n">
        <v>4.0</v>
      </c>
      <c r="H3834" s="19" t="n">
        <v>4.0</v>
      </c>
      <c r="I3834" s="19" t="n">
        <v>4.0</v>
      </c>
      <c r="J3834" s="19" t="n">
        <v>4.0</v>
      </c>
      <c r="K3834" s="19" t="n">
        <v>4.0</v>
      </c>
      <c r="L3834" s="19" t="n">
        <v>4.0</v>
      </c>
      <c r="M3834" s="19" t="n">
        <v>4.0</v>
      </c>
      <c r="N3834" s="19" t="n">
        <v>4.0</v>
      </c>
      <c r="O3834" s="19" t="n">
        <v>4.0</v>
      </c>
      <c r="P3834" s="19" t="n">
        <v>4.0</v>
      </c>
      <c r="Q3834" s="19" t="n">
        <v>4.0</v>
      </c>
      <c r="R3834" s="19" t="n">
        <v>4.0</v>
      </c>
      <c r="S3834" s="19" t="n">
        <v>4.0</v>
      </c>
      <c r="T3834" s="19" t="n">
        <v>4.0</v>
      </c>
      <c r="U3834" s="19" t="n">
        <v>4.0</v>
      </c>
      <c r="V3834" s="19" t="n">
        <v>4.0</v>
      </c>
      <c r="W3834" s="19" t="n">
        <v>4.0</v>
      </c>
      <c r="X3834" s="19" t="n">
        <v>4.0</v>
      </c>
      <c r="Y3834" s="19" t="n">
        <v>4.0</v>
      </c>
      <c r="Z3834" s="19" t="n">
        <v>4.0</v>
      </c>
      <c r="AA3834" s="19" t="n">
        <v>4.0</v>
      </c>
      <c r="AB3834" s="19" t="n">
        <v>4.0</v>
      </c>
      <c r="AC3834" s="19" t="n">
        <v>5.0</v>
      </c>
      <c r="AD3834" s="19" t="n">
        <v>4.0</v>
      </c>
      <c r="AE3834" s="19" t="n">
        <v>4.0</v>
      </c>
      <c r="AF3834" s="19" t="n">
        <v>4.0</v>
      </c>
      <c r="AG3834" s="19" t="n">
        <v>4.0</v>
      </c>
      <c r="AH3834" s="19" t="n">
        <v>4.0</v>
      </c>
      <c r="AI3834" s="19" t="n">
        <v>4.0</v>
      </c>
      <c r="AJ3834" s="19" t="n">
        <v>4.0</v>
      </c>
      <c r="AK3834" s="19" t="n">
        <v>4.0</v>
      </c>
      <c r="AL3834" s="19" t="n">
        <v>4.0</v>
      </c>
      <c r="AM3834" s="19" t="n">
        <v>4.0</v>
      </c>
      <c r="AN3834" s="19" t="n">
        <v>4.0</v>
      </c>
      <c r="AO3834" s="19" t="n">
        <v>4.0</v>
      </c>
      <c r="AP3834" s="19" t="n">
        <v>4.0</v>
      </c>
    </row>
    <row r="3835">
      <c r="B3835" s="8" t="s">
        <v>939</v>
      </c>
      <c r="C3835" s="15" t="n">
        <v>5.0</v>
      </c>
      <c r="D3835" s="15" t="n">
        <v>5.0</v>
      </c>
      <c r="E3835" s="15" t="n">
        <v>5.0</v>
      </c>
      <c r="F3835" s="15" t="n">
        <v>5.0</v>
      </c>
      <c r="G3835" s="15" t="n">
        <v>5.0</v>
      </c>
      <c r="H3835" s="15" t="n">
        <v>5.0</v>
      </c>
      <c r="I3835" s="15" t="n">
        <v>5.0</v>
      </c>
      <c r="J3835" s="15" t="n">
        <v>5.0</v>
      </c>
      <c r="K3835" s="15" t="n">
        <v>5.0</v>
      </c>
      <c r="L3835" s="15" t="n">
        <v>5.0</v>
      </c>
      <c r="M3835" s="15" t="n">
        <v>5.0</v>
      </c>
      <c r="N3835" s="15" t="n">
        <v>5.0</v>
      </c>
      <c r="O3835" s="15" t="n">
        <v>4.0</v>
      </c>
      <c r="P3835" s="15" t="n">
        <v>4.0</v>
      </c>
      <c r="Q3835" s="15" t="n">
        <v>4.0</v>
      </c>
      <c r="R3835" s="15" t="n">
        <v>5.0</v>
      </c>
      <c r="S3835" s="15" t="n">
        <v>5.0</v>
      </c>
      <c r="T3835" s="15" t="n">
        <v>4.0</v>
      </c>
      <c r="U3835" s="15" t="n">
        <v>4.0</v>
      </c>
      <c r="V3835" s="15" t="n">
        <v>5.0</v>
      </c>
      <c r="W3835" s="15" t="n">
        <v>5.0</v>
      </c>
      <c r="X3835" s="15" t="n">
        <v>4.0</v>
      </c>
      <c r="Y3835" s="15" t="n">
        <v>5.0</v>
      </c>
      <c r="Z3835" s="15" t="n">
        <v>4.0</v>
      </c>
      <c r="AA3835" s="15" t="n">
        <v>5.0</v>
      </c>
      <c r="AB3835" s="15" t="n">
        <v>4.0</v>
      </c>
      <c r="AC3835" s="15" t="n">
        <v>5.0</v>
      </c>
      <c r="AD3835" s="15" t="n">
        <v>5.0</v>
      </c>
      <c r="AE3835" s="15" t="n">
        <v>5.0</v>
      </c>
      <c r="AF3835" s="15" t="n">
        <v>5.0</v>
      </c>
      <c r="AG3835" s="15" t="n">
        <v>5.0</v>
      </c>
      <c r="AH3835" s="15" t="n">
        <v>5.0</v>
      </c>
      <c r="AI3835" s="15" t="n">
        <v>5.0</v>
      </c>
      <c r="AJ3835" s="15" t="n">
        <v>5.0</v>
      </c>
      <c r="AK3835" s="15" t="n">
        <v>4.0</v>
      </c>
      <c r="AL3835" s="15" t="n">
        <v>5.0</v>
      </c>
      <c r="AM3835" s="15" t="n">
        <v>5.0</v>
      </c>
      <c r="AN3835" s="15" t="n">
        <v>5.0</v>
      </c>
      <c r="AO3835" s="15" t="n">
        <v>5.0</v>
      </c>
      <c r="AP3835" s="15" t="n">
        <v>5.0</v>
      </c>
    </row>
    <row r="3836">
      <c r="B3836" s="8" t="s">
        <v>940</v>
      </c>
      <c r="C3836" s="19" t="n">
        <v>3.0</v>
      </c>
      <c r="D3836" s="19" t="n">
        <v>3.0</v>
      </c>
      <c r="E3836" s="19" t="n">
        <v>3.0</v>
      </c>
      <c r="F3836" s="19" t="n">
        <v>3.0</v>
      </c>
      <c r="G3836" s="19" t="n">
        <v>2.0</v>
      </c>
      <c r="H3836" s="19" t="n">
        <v>3.0</v>
      </c>
      <c r="I3836" s="19" t="n">
        <v>3.0</v>
      </c>
      <c r="J3836" s="19" t="n">
        <v>3.0</v>
      </c>
      <c r="K3836" s="19" t="n">
        <v>3.0</v>
      </c>
      <c r="L3836" s="19" t="n">
        <v>3.0</v>
      </c>
      <c r="M3836" s="19" t="n">
        <v>3.0</v>
      </c>
      <c r="N3836" s="19" t="n">
        <v>3.0</v>
      </c>
      <c r="O3836" s="19" t="n">
        <v>3.0</v>
      </c>
      <c r="P3836" s="19" t="n">
        <v>3.0</v>
      </c>
      <c r="Q3836" s="19" t="n">
        <v>2.0</v>
      </c>
      <c r="R3836" s="19" t="n">
        <v>3.0</v>
      </c>
      <c r="S3836" s="19" t="n">
        <v>3.0</v>
      </c>
      <c r="T3836" s="19" t="n">
        <v>2.0</v>
      </c>
      <c r="U3836" s="19" t="n">
        <v>2.0</v>
      </c>
      <c r="V3836" s="19" t="n">
        <v>3.0</v>
      </c>
      <c r="W3836" s="19" t="n">
        <v>2.0</v>
      </c>
      <c r="X3836" s="19" t="n">
        <v>3.0</v>
      </c>
      <c r="Y3836" s="19" t="n">
        <v>3.0</v>
      </c>
      <c r="Z3836" s="19" t="n">
        <v>2.0</v>
      </c>
      <c r="AA3836" s="19" t="n">
        <v>3.0</v>
      </c>
      <c r="AB3836" s="19" t="n">
        <v>3.0</v>
      </c>
      <c r="AC3836" s="19" t="n">
        <v>3.0</v>
      </c>
      <c r="AD3836" s="19" t="n">
        <v>3.0</v>
      </c>
      <c r="AE3836" s="19" t="n">
        <v>3.0</v>
      </c>
      <c r="AF3836" s="19" t="n">
        <v>3.0</v>
      </c>
      <c r="AG3836" s="19" t="n">
        <v>3.0</v>
      </c>
      <c r="AH3836" s="19" t="n">
        <v>3.0</v>
      </c>
      <c r="AI3836" s="19" t="n">
        <v>3.0</v>
      </c>
      <c r="AJ3836" s="19" t="n">
        <v>3.0</v>
      </c>
      <c r="AK3836" s="19" t="n">
        <v>3.0</v>
      </c>
      <c r="AL3836" s="19" t="n">
        <v>3.0</v>
      </c>
      <c r="AM3836" s="19" t="n">
        <v>3.0</v>
      </c>
      <c r="AN3836" s="19" t="n">
        <v>3.0</v>
      </c>
      <c r="AO3836" s="19" t="n">
        <v>3.0</v>
      </c>
      <c r="AP3836" s="19" t="n">
        <v>3.0</v>
      </c>
    </row>
    <row r="3837">
      <c r="B3837" s="8" t="s">
        <v>941</v>
      </c>
      <c r="C3837" s="15" t="n">
        <v>5.0</v>
      </c>
      <c r="D3837" s="15" t="n">
        <v>4.0</v>
      </c>
      <c r="E3837" s="15" t="n">
        <v>5.0</v>
      </c>
      <c r="F3837" s="15" t="n">
        <v>5.0</v>
      </c>
      <c r="G3837" s="15" t="n">
        <v>4.0</v>
      </c>
      <c r="H3837" s="15" t="n">
        <v>4.0</v>
      </c>
      <c r="I3837" s="15" t="n">
        <v>5.0</v>
      </c>
      <c r="J3837" s="15" t="n">
        <v>5.0</v>
      </c>
      <c r="K3837" s="15" t="n">
        <v>4.0</v>
      </c>
      <c r="L3837" s="15" t="n">
        <v>4.0</v>
      </c>
      <c r="M3837" s="15" t="n">
        <v>4.0</v>
      </c>
      <c r="N3837" s="15" t="n">
        <v>4.0</v>
      </c>
      <c r="O3837" s="15" t="n">
        <v>4.0</v>
      </c>
      <c r="P3837" s="15" t="n">
        <v>4.0</v>
      </c>
      <c r="Q3837" s="15" t="n">
        <v>5.0</v>
      </c>
      <c r="R3837" s="15" t="n">
        <v>5.0</v>
      </c>
      <c r="S3837" s="15" t="n">
        <v>5.0</v>
      </c>
      <c r="T3837" s="15" t="n">
        <v>5.0</v>
      </c>
      <c r="U3837" s="15" t="n">
        <v>5.0</v>
      </c>
      <c r="V3837" s="15" t="n">
        <v>5.0</v>
      </c>
      <c r="W3837" s="15" t="n">
        <v>5.0</v>
      </c>
      <c r="X3837" s="15" t="n">
        <v>5.0</v>
      </c>
      <c r="Y3837" s="15" t="n">
        <v>5.0</v>
      </c>
      <c r="Z3837" s="15" t="n">
        <v>5.0</v>
      </c>
      <c r="AA3837" s="15" t="n">
        <v>4.0</v>
      </c>
      <c r="AB3837" s="15" t="n">
        <v>5.0</v>
      </c>
      <c r="AC3837" s="15" t="n">
        <v>5.0</v>
      </c>
      <c r="AD3837" s="15" t="n">
        <v>5.0</v>
      </c>
      <c r="AE3837" s="15" t="n">
        <v>5.0</v>
      </c>
      <c r="AF3837" s="15" t="n">
        <v>5.0</v>
      </c>
      <c r="AG3837" s="15" t="n">
        <v>5.0</v>
      </c>
      <c r="AH3837" s="15" t="n">
        <v>5.0</v>
      </c>
      <c r="AI3837" s="15" t="n">
        <v>5.0</v>
      </c>
      <c r="AJ3837" s="15" t="n">
        <v>4.0</v>
      </c>
      <c r="AK3837" s="15" t="n">
        <v>5.0</v>
      </c>
      <c r="AL3837" s="15" t="n">
        <v>4.0</v>
      </c>
      <c r="AM3837" s="15" t="n">
        <v>5.0</v>
      </c>
      <c r="AN3837" s="15" t="n">
        <v>5.0</v>
      </c>
      <c r="AO3837" s="15" t="n">
        <v>5.0</v>
      </c>
      <c r="AP3837" s="15" t="n">
        <v>5.0</v>
      </c>
    </row>
    <row r="3838">
      <c r="B3838" s="8" t="s">
        <v>942</v>
      </c>
      <c r="C3838" s="19" t="n">
        <v>5.0</v>
      </c>
      <c r="D3838" s="19" t="n">
        <v>4.0</v>
      </c>
      <c r="E3838" s="19" t="n">
        <v>5.0</v>
      </c>
      <c r="F3838" s="19" t="n">
        <v>4.0</v>
      </c>
      <c r="G3838" s="19" t="n">
        <v>4.0</v>
      </c>
      <c r="H3838" s="19" t="n">
        <v>4.0</v>
      </c>
      <c r="I3838" s="19" t="n">
        <v>5.0</v>
      </c>
      <c r="J3838" s="19" t="n">
        <v>4.0</v>
      </c>
      <c r="K3838" s="19" t="n">
        <v>5.0</v>
      </c>
      <c r="L3838" s="19" t="n">
        <v>5.0</v>
      </c>
      <c r="M3838" s="19" t="n">
        <v>4.0</v>
      </c>
      <c r="N3838" s="19" t="n">
        <v>4.0</v>
      </c>
      <c r="O3838" s="19" t="n">
        <v>4.0</v>
      </c>
      <c r="P3838" s="19" t="n">
        <v>5.0</v>
      </c>
      <c r="Q3838" s="19" t="n">
        <v>4.0</v>
      </c>
      <c r="R3838" s="19" t="n">
        <v>4.0</v>
      </c>
      <c r="S3838" s="19" t="n">
        <v>4.0</v>
      </c>
      <c r="T3838" s="19" t="n">
        <v>4.0</v>
      </c>
      <c r="U3838" s="19" t="n">
        <v>4.0</v>
      </c>
      <c r="V3838" s="19" t="n">
        <v>4.0</v>
      </c>
      <c r="W3838" s="19" t="n">
        <v>4.0</v>
      </c>
      <c r="X3838" s="19" t="n">
        <v>4.0</v>
      </c>
      <c r="Y3838" s="19" t="n">
        <v>4.0</v>
      </c>
      <c r="Z3838" s="19" t="n">
        <v>4.0</v>
      </c>
      <c r="AA3838" s="19" t="n">
        <v>4.0</v>
      </c>
      <c r="AB3838" s="19" t="n">
        <v>4.0</v>
      </c>
      <c r="AC3838" s="19" t="n">
        <v>5.0</v>
      </c>
      <c r="AD3838" s="19" t="n">
        <v>5.0</v>
      </c>
      <c r="AE3838" s="19" t="n">
        <v>4.0</v>
      </c>
      <c r="AF3838" s="19" t="n">
        <v>4.0</v>
      </c>
      <c r="AG3838" s="19" t="n">
        <v>4.0</v>
      </c>
      <c r="AH3838" s="19" t="n">
        <v>5.0</v>
      </c>
      <c r="AI3838" s="19" t="n">
        <v>5.0</v>
      </c>
      <c r="AJ3838" s="19" t="n">
        <v>4.0</v>
      </c>
      <c r="AK3838" s="19" t="n">
        <v>4.0</v>
      </c>
      <c r="AL3838" s="19" t="n">
        <v>4.0</v>
      </c>
      <c r="AM3838" s="19" t="n">
        <v>5.0</v>
      </c>
      <c r="AN3838" s="19" t="n">
        <v>4.0</v>
      </c>
      <c r="AO3838" s="19" t="n">
        <v>4.0</v>
      </c>
      <c r="AP3838" s="19" t="n">
        <v>4.0</v>
      </c>
    </row>
    <row r="3839">
      <c r="B3839" s="8" t="s">
        <v>943</v>
      </c>
      <c r="C3839" s="15" t="n">
        <v>2.0</v>
      </c>
      <c r="D3839" s="15" t="n">
        <v>2.0</v>
      </c>
      <c r="E3839" s="15" t="n">
        <v>2.0</v>
      </c>
      <c r="F3839" s="15" t="n">
        <v>2.0</v>
      </c>
      <c r="G3839" s="15" t="n">
        <v>2.0</v>
      </c>
      <c r="H3839" s="15" t="n">
        <v>2.0</v>
      </c>
      <c r="I3839" s="15" t="n">
        <v>2.0</v>
      </c>
      <c r="J3839" s="15" t="n">
        <v>2.0</v>
      </c>
      <c r="K3839" s="15" t="n">
        <v>2.0</v>
      </c>
      <c r="L3839" s="15" t="n">
        <v>2.0</v>
      </c>
      <c r="M3839" s="15" t="n">
        <v>2.0</v>
      </c>
      <c r="N3839" s="15" t="n">
        <v>2.0</v>
      </c>
      <c r="O3839" s="15" t="n">
        <v>1.0</v>
      </c>
      <c r="P3839" s="15" t="n">
        <v>1.0</v>
      </c>
      <c r="Q3839" s="15" t="n">
        <v>2.0</v>
      </c>
      <c r="R3839" s="15" t="n">
        <v>2.0</v>
      </c>
      <c r="S3839" s="15" t="n">
        <v>2.0</v>
      </c>
      <c r="T3839" s="15" t="n">
        <v>2.0</v>
      </c>
      <c r="U3839" s="15" t="n">
        <v>2.0</v>
      </c>
      <c r="V3839" s="15" t="n">
        <v>2.0</v>
      </c>
      <c r="W3839" s="15" t="n">
        <v>2.0</v>
      </c>
      <c r="X3839" s="15" t="n">
        <v>2.0</v>
      </c>
      <c r="Y3839" s="15" t="n">
        <v>2.0</v>
      </c>
      <c r="Z3839" s="15" t="n">
        <v>2.0</v>
      </c>
      <c r="AA3839" s="15" t="n">
        <v>2.0</v>
      </c>
      <c r="AB3839" s="15" t="n">
        <v>1.0</v>
      </c>
      <c r="AC3839" s="15" t="n">
        <v>2.0</v>
      </c>
      <c r="AD3839" s="15" t="n">
        <v>2.0</v>
      </c>
      <c r="AE3839" s="15" t="n">
        <v>2.0</v>
      </c>
      <c r="AF3839" s="15" t="n">
        <v>2.0</v>
      </c>
      <c r="AG3839" s="15" t="n">
        <v>2.0</v>
      </c>
      <c r="AH3839" s="15" t="n">
        <v>2.0</v>
      </c>
      <c r="AI3839" s="15" t="n">
        <v>2.0</v>
      </c>
      <c r="AJ3839" s="15" t="n">
        <v>2.0</v>
      </c>
      <c r="AK3839" s="15" t="n">
        <v>1.0</v>
      </c>
      <c r="AL3839" s="15" t="n">
        <v>2.0</v>
      </c>
      <c r="AM3839" s="15" t="n">
        <v>2.0</v>
      </c>
      <c r="AN3839" s="15" t="n">
        <v>2.0</v>
      </c>
      <c r="AO3839" s="15" t="n">
        <v>2.0</v>
      </c>
      <c r="AP3839" s="15" t="n">
        <v>2.0</v>
      </c>
    </row>
    <row r="3840">
      <c r="B3840" s="8" t="s">
        <v>944</v>
      </c>
      <c r="C3840" s="19" t="n">
        <v>3.0</v>
      </c>
      <c r="D3840" s="19" t="n">
        <v>3.0</v>
      </c>
      <c r="E3840" s="19" t="n">
        <v>3.0</v>
      </c>
      <c r="F3840" s="19" t="n">
        <v>3.0</v>
      </c>
      <c r="G3840" s="19" t="n">
        <v>3.0</v>
      </c>
      <c r="H3840" s="19" t="n">
        <v>3.0</v>
      </c>
      <c r="I3840" s="19" t="n">
        <v>3.0</v>
      </c>
      <c r="J3840" s="19" t="n">
        <v>3.0</v>
      </c>
      <c r="K3840" s="19" t="n">
        <v>3.0</v>
      </c>
      <c r="L3840" s="19" t="n">
        <v>3.0</v>
      </c>
      <c r="M3840" s="19" t="n">
        <v>3.0</v>
      </c>
      <c r="N3840" s="19" t="n">
        <v>3.0</v>
      </c>
      <c r="O3840" s="19" t="n">
        <v>2.0</v>
      </c>
      <c r="P3840" s="19" t="n">
        <v>2.0</v>
      </c>
      <c r="Q3840" s="19" t="n">
        <v>3.0</v>
      </c>
      <c r="R3840" s="19" t="n">
        <v>3.0</v>
      </c>
      <c r="S3840" s="19" t="n">
        <v>3.0</v>
      </c>
      <c r="T3840" s="19" t="n">
        <v>3.0</v>
      </c>
      <c r="U3840" s="19" t="n">
        <v>3.0</v>
      </c>
      <c r="V3840" s="19" t="n">
        <v>3.0</v>
      </c>
      <c r="W3840" s="19" t="n">
        <v>3.0</v>
      </c>
      <c r="X3840" s="19" t="n">
        <v>3.0</v>
      </c>
      <c r="Y3840" s="19" t="n">
        <v>3.0</v>
      </c>
      <c r="Z3840" s="19" t="n">
        <v>3.0</v>
      </c>
      <c r="AA3840" s="19" t="n">
        <v>3.0</v>
      </c>
      <c r="AB3840" s="19" t="n">
        <v>2.0</v>
      </c>
      <c r="AC3840" s="19" t="n">
        <v>3.0</v>
      </c>
      <c r="AD3840" s="19" t="n">
        <v>3.0</v>
      </c>
      <c r="AE3840" s="19" t="n">
        <v>3.0</v>
      </c>
      <c r="AF3840" s="19" t="n">
        <v>3.0</v>
      </c>
      <c r="AG3840" s="19" t="n">
        <v>3.0</v>
      </c>
      <c r="AH3840" s="19" t="n">
        <v>3.0</v>
      </c>
      <c r="AI3840" s="19" t="n">
        <v>3.0</v>
      </c>
      <c r="AJ3840" s="19" t="n">
        <v>3.0</v>
      </c>
      <c r="AK3840" s="19" t="n">
        <v>2.0</v>
      </c>
      <c r="AL3840" s="19" t="n">
        <v>3.0</v>
      </c>
      <c r="AM3840" s="19" t="n">
        <v>3.0</v>
      </c>
      <c r="AN3840" s="19" t="n">
        <v>3.0</v>
      </c>
      <c r="AO3840" s="19" t="n">
        <v>3.0</v>
      </c>
      <c r="AP3840" s="19" t="n">
        <v>3.0</v>
      </c>
    </row>
    <row r="3841">
      <c r="B3841" s="8" t="s">
        <v>945</v>
      </c>
      <c r="C3841" s="15" t="n">
        <v>3.0</v>
      </c>
      <c r="D3841" s="15" t="n">
        <v>3.0</v>
      </c>
      <c r="E3841" s="15" t="n">
        <v>3.0</v>
      </c>
      <c r="F3841" s="15" t="n">
        <v>3.0</v>
      </c>
      <c r="G3841" s="15" t="n">
        <v>3.0</v>
      </c>
      <c r="H3841" s="15" t="n">
        <v>3.0</v>
      </c>
      <c r="I3841" s="15" t="n">
        <v>3.0</v>
      </c>
      <c r="J3841" s="15" t="n">
        <v>3.0</v>
      </c>
      <c r="K3841" s="15" t="n">
        <v>3.0</v>
      </c>
      <c r="L3841" s="15" t="n">
        <v>3.0</v>
      </c>
      <c r="M3841" s="15" t="n">
        <v>3.0</v>
      </c>
      <c r="N3841" s="15" t="n">
        <v>3.0</v>
      </c>
      <c r="O3841" s="15" t="n">
        <v>3.0</v>
      </c>
      <c r="P3841" s="15" t="n">
        <v>3.0</v>
      </c>
      <c r="Q3841" s="15" t="n">
        <v>3.0</v>
      </c>
      <c r="R3841" s="15" t="n">
        <v>3.0</v>
      </c>
      <c r="S3841" s="15" t="n">
        <v>3.0</v>
      </c>
      <c r="T3841" s="15" t="n">
        <v>3.0</v>
      </c>
      <c r="U3841" s="15" t="n">
        <v>3.0</v>
      </c>
      <c r="V3841" s="15" t="n">
        <v>3.0</v>
      </c>
      <c r="W3841" s="15" t="n">
        <v>3.0</v>
      </c>
      <c r="X3841" s="15" t="n">
        <v>3.0</v>
      </c>
      <c r="Y3841" s="15" t="n">
        <v>3.0</v>
      </c>
      <c r="Z3841" s="15" t="n">
        <v>3.0</v>
      </c>
      <c r="AA3841" s="15" t="n">
        <v>3.0</v>
      </c>
      <c r="AB3841" s="15" t="n">
        <v>3.0</v>
      </c>
      <c r="AC3841" s="15" t="n">
        <v>3.0</v>
      </c>
      <c r="AD3841" s="15" t="n">
        <v>3.0</v>
      </c>
      <c r="AE3841" s="15" t="n">
        <v>3.0</v>
      </c>
      <c r="AF3841" s="15" t="n">
        <v>3.0</v>
      </c>
      <c r="AG3841" s="15" t="n">
        <v>3.0</v>
      </c>
      <c r="AH3841" s="15" t="n">
        <v>3.0</v>
      </c>
      <c r="AI3841" s="15" t="n">
        <v>3.0</v>
      </c>
      <c r="AJ3841" s="15" t="n">
        <v>3.0</v>
      </c>
      <c r="AK3841" s="15" t="n">
        <v>3.0</v>
      </c>
      <c r="AL3841" s="15" t="n">
        <v>3.0</v>
      </c>
      <c r="AM3841" s="15" t="n">
        <v>3.0</v>
      </c>
      <c r="AN3841" s="15" t="n">
        <v>3.0</v>
      </c>
      <c r="AO3841" s="15" t="n">
        <v>3.0</v>
      </c>
      <c r="AP3841" s="15" t="n">
        <v>3.0</v>
      </c>
    </row>
    <row r="3842">
      <c r="B3842" s="8" t="s">
        <v>946</v>
      </c>
      <c r="C3842" s="19" t="n">
        <v>3.0</v>
      </c>
      <c r="D3842" s="19" t="n">
        <v>2.0</v>
      </c>
      <c r="E3842" s="19" t="n">
        <v>3.0</v>
      </c>
      <c r="F3842" s="19" t="n">
        <v>3.0</v>
      </c>
      <c r="G3842" s="19" t="n">
        <v>2.0</v>
      </c>
      <c r="H3842" s="19" t="n">
        <v>2.0</v>
      </c>
      <c r="I3842" s="19" t="n">
        <v>3.0</v>
      </c>
      <c r="J3842" s="19" t="n">
        <v>2.0</v>
      </c>
      <c r="K3842" s="19" t="n">
        <v>3.0</v>
      </c>
      <c r="L3842" s="19" t="n">
        <v>3.0</v>
      </c>
      <c r="M3842" s="19" t="n">
        <v>3.0</v>
      </c>
      <c r="N3842" s="19" t="n">
        <v>3.0</v>
      </c>
      <c r="O3842" s="19" t="n">
        <v>3.0</v>
      </c>
      <c r="P3842" s="19" t="n">
        <v>3.0</v>
      </c>
      <c r="Q3842" s="19" t="n">
        <v>3.0</v>
      </c>
      <c r="R3842" s="19" t="n">
        <v>3.0</v>
      </c>
      <c r="S3842" s="19" t="n">
        <v>3.0</v>
      </c>
      <c r="T3842" s="19" t="n">
        <v>3.0</v>
      </c>
      <c r="U3842" s="19" t="n">
        <v>3.0</v>
      </c>
      <c r="V3842" s="19" t="n">
        <v>3.0</v>
      </c>
      <c r="W3842" s="19" t="n">
        <v>3.0</v>
      </c>
      <c r="X3842" s="19" t="n">
        <v>3.0</v>
      </c>
      <c r="Y3842" s="19" t="n">
        <v>3.0</v>
      </c>
      <c r="Z3842" s="19" t="n">
        <v>3.0</v>
      </c>
      <c r="AA3842" s="19" t="n">
        <v>3.0</v>
      </c>
      <c r="AB3842" s="19" t="n">
        <v>3.0</v>
      </c>
      <c r="AC3842" s="19" t="n">
        <v>3.0</v>
      </c>
      <c r="AD3842" s="19" t="n">
        <v>3.0</v>
      </c>
      <c r="AE3842" s="19" t="n">
        <v>3.0</v>
      </c>
      <c r="AF3842" s="19" t="n">
        <v>3.0</v>
      </c>
      <c r="AG3842" s="19" t="n">
        <v>3.0</v>
      </c>
      <c r="AH3842" s="19" t="n">
        <v>3.0</v>
      </c>
      <c r="AI3842" s="19" t="n">
        <v>3.0</v>
      </c>
      <c r="AJ3842" s="19" t="n">
        <v>3.0</v>
      </c>
      <c r="AK3842" s="19" t="n">
        <v>3.0</v>
      </c>
      <c r="AL3842" s="19" t="n">
        <v>3.0</v>
      </c>
      <c r="AM3842" s="19" t="n">
        <v>3.0</v>
      </c>
      <c r="AN3842" s="19" t="n">
        <v>3.0</v>
      </c>
      <c r="AO3842" s="19" t="n">
        <v>3.0</v>
      </c>
      <c r="AP3842" s="19" t="n">
        <v>3.0</v>
      </c>
    </row>
    <row r="3843">
      <c r="B3843" s="8" t="s">
        <v>947</v>
      </c>
      <c r="C3843" s="15" t="n">
        <v>4.0</v>
      </c>
      <c r="D3843" s="15" t="n">
        <v>4.0</v>
      </c>
      <c r="E3843" s="15" t="n">
        <v>4.0</v>
      </c>
      <c r="F3843" s="15" t="n">
        <v>4.0</v>
      </c>
      <c r="G3843" s="15" t="n">
        <v>4.0</v>
      </c>
      <c r="H3843" s="15" t="n">
        <v>4.0</v>
      </c>
      <c r="I3843" s="15" t="n">
        <v>4.0</v>
      </c>
      <c r="J3843" s="15" t="n">
        <v>4.0</v>
      </c>
      <c r="K3843" s="15" t="n">
        <v>4.0</v>
      </c>
      <c r="L3843" s="15" t="n">
        <v>4.0</v>
      </c>
      <c r="M3843" s="15" t="n">
        <v>4.0</v>
      </c>
      <c r="N3843" s="15" t="n">
        <v>4.0</v>
      </c>
      <c r="O3843" s="15" t="n">
        <v>4.0</v>
      </c>
      <c r="P3843" s="15" t="n">
        <v>4.0</v>
      </c>
      <c r="Q3843" s="15" t="n">
        <v>4.0</v>
      </c>
      <c r="R3843" s="15" t="n">
        <v>4.0</v>
      </c>
      <c r="S3843" s="15" t="n">
        <v>4.0</v>
      </c>
      <c r="T3843" s="15" t="n">
        <v>4.0</v>
      </c>
      <c r="U3843" s="15" t="n">
        <v>4.0</v>
      </c>
      <c r="V3843" s="15" t="n">
        <v>4.0</v>
      </c>
      <c r="W3843" s="15" t="n">
        <v>4.0</v>
      </c>
      <c r="X3843" s="15" t="n">
        <v>4.0</v>
      </c>
      <c r="Y3843" s="15" t="n">
        <v>4.0</v>
      </c>
      <c r="Z3843" s="15" t="n">
        <v>4.0</v>
      </c>
      <c r="AA3843" s="15" t="n">
        <v>4.0</v>
      </c>
      <c r="AB3843" s="15" t="n">
        <v>5.0</v>
      </c>
      <c r="AC3843" s="15" t="n">
        <v>5.0</v>
      </c>
      <c r="AD3843" s="15" t="n">
        <v>4.0</v>
      </c>
      <c r="AE3843" s="15" t="n">
        <v>4.0</v>
      </c>
      <c r="AF3843" s="15" t="n">
        <v>5.0</v>
      </c>
      <c r="AG3843" s="15" t="n">
        <v>4.0</v>
      </c>
      <c r="AH3843" s="15" t="n">
        <v>5.0</v>
      </c>
      <c r="AI3843" s="15" t="n">
        <v>4.0</v>
      </c>
      <c r="AJ3843" s="15" t="n">
        <v>4.0</v>
      </c>
      <c r="AK3843" s="15" t="n">
        <v>5.0</v>
      </c>
      <c r="AL3843" s="15" t="n">
        <v>4.0</v>
      </c>
      <c r="AM3843" s="15" t="n">
        <v>4.0</v>
      </c>
      <c r="AN3843" s="15" t="n">
        <v>5.0</v>
      </c>
      <c r="AO3843" s="15" t="n">
        <v>5.0</v>
      </c>
      <c r="AP3843" s="15" t="n">
        <v>4.0</v>
      </c>
    </row>
    <row r="3844">
      <c r="B3844" s="8" t="s">
        <v>948</v>
      </c>
      <c r="C3844" s="19" t="n">
        <v>4.0</v>
      </c>
      <c r="D3844" s="19" t="n">
        <v>3.0</v>
      </c>
      <c r="E3844" s="19" t="n">
        <v>4.0</v>
      </c>
      <c r="F3844" s="19" t="n">
        <v>3.0</v>
      </c>
      <c r="G3844" s="19" t="n">
        <v>3.0</v>
      </c>
      <c r="H3844" s="19" t="n">
        <v>3.0</v>
      </c>
      <c r="I3844" s="19" t="n">
        <v>4.0</v>
      </c>
      <c r="J3844" s="19" t="n">
        <v>3.0</v>
      </c>
      <c r="K3844" s="19" t="n">
        <v>4.0</v>
      </c>
      <c r="L3844" s="19" t="n">
        <v>4.0</v>
      </c>
      <c r="M3844" s="19" t="n">
        <v>4.0</v>
      </c>
      <c r="N3844" s="19" t="n">
        <v>4.0</v>
      </c>
      <c r="O3844" s="19" t="n">
        <v>3.0</v>
      </c>
      <c r="P3844" s="19" t="n">
        <v>3.0</v>
      </c>
      <c r="Q3844" s="19" t="n">
        <v>4.0</v>
      </c>
      <c r="R3844" s="19" t="n">
        <v>4.0</v>
      </c>
      <c r="S3844" s="19" t="n">
        <v>4.0</v>
      </c>
      <c r="T3844" s="19" t="n">
        <v>4.0</v>
      </c>
      <c r="U3844" s="19" t="n">
        <v>4.0</v>
      </c>
      <c r="V3844" s="19" t="n">
        <v>4.0</v>
      </c>
      <c r="W3844" s="19" t="n">
        <v>3.0</v>
      </c>
      <c r="X3844" s="19" t="n">
        <v>4.0</v>
      </c>
      <c r="Y3844" s="19" t="n">
        <v>4.0</v>
      </c>
      <c r="Z3844" s="19" t="n">
        <v>4.0</v>
      </c>
      <c r="AA3844" s="19" t="n">
        <v>3.0</v>
      </c>
      <c r="AB3844" s="19" t="n">
        <v>3.0</v>
      </c>
      <c r="AC3844" s="19" t="n">
        <v>4.0</v>
      </c>
      <c r="AD3844" s="19" t="n">
        <v>4.0</v>
      </c>
      <c r="AE3844" s="19" t="n">
        <v>4.0</v>
      </c>
      <c r="AF3844" s="19" t="n">
        <v>3.0</v>
      </c>
      <c r="AG3844" s="19" t="n">
        <v>4.0</v>
      </c>
      <c r="AH3844" s="19" t="n">
        <v>4.0</v>
      </c>
      <c r="AI3844" s="19" t="n">
        <v>4.0</v>
      </c>
      <c r="AJ3844" s="19" t="n">
        <v>3.0</v>
      </c>
      <c r="AK3844" s="19" t="n">
        <v>3.0</v>
      </c>
      <c r="AL3844" s="19" t="n">
        <v>3.0</v>
      </c>
      <c r="AM3844" s="19" t="n">
        <v>4.0</v>
      </c>
      <c r="AN3844" s="19" t="n">
        <v>4.0</v>
      </c>
      <c r="AO3844" s="19" t="n">
        <v>4.0</v>
      </c>
      <c r="AP3844" s="19" t="n">
        <v>3.0</v>
      </c>
    </row>
    <row r="3845">
      <c r="B3845" s="8" t="s">
        <v>949</v>
      </c>
      <c r="C3845" s="15" t="n">
        <v>3.0</v>
      </c>
      <c r="D3845" s="15" t="n">
        <v>3.0</v>
      </c>
      <c r="E3845" s="15" t="n">
        <v>3.0</v>
      </c>
      <c r="F3845" s="15" t="n">
        <v>3.0</v>
      </c>
      <c r="G3845" s="15" t="n">
        <v>3.0</v>
      </c>
      <c r="H3845" s="15" t="n">
        <v>3.0</v>
      </c>
      <c r="I3845" s="15" t="n">
        <v>3.0</v>
      </c>
      <c r="J3845" s="15" t="n">
        <v>3.0</v>
      </c>
      <c r="K3845" s="15" t="n">
        <v>3.0</v>
      </c>
      <c r="L3845" s="15" t="n">
        <v>3.0</v>
      </c>
      <c r="M3845" s="15" t="n">
        <v>3.0</v>
      </c>
      <c r="N3845" s="15" t="n">
        <v>3.0</v>
      </c>
      <c r="O3845" s="15" t="n">
        <v>3.0</v>
      </c>
      <c r="P3845" s="15" t="n">
        <v>3.0</v>
      </c>
      <c r="Q3845" s="15" t="n">
        <v>3.0</v>
      </c>
      <c r="R3845" s="15" t="n">
        <v>3.0</v>
      </c>
      <c r="S3845" s="15" t="n">
        <v>3.0</v>
      </c>
      <c r="T3845" s="15" t="n">
        <v>3.0</v>
      </c>
      <c r="U3845" s="15" t="n">
        <v>3.0</v>
      </c>
      <c r="V3845" s="15" t="n">
        <v>3.0</v>
      </c>
      <c r="W3845" s="15" t="n">
        <v>3.0</v>
      </c>
      <c r="X3845" s="15" t="n">
        <v>3.0</v>
      </c>
      <c r="Y3845" s="15" t="n">
        <v>3.0</v>
      </c>
      <c r="Z3845" s="15" t="n">
        <v>3.0</v>
      </c>
      <c r="AA3845" s="15" t="n">
        <v>2.0</v>
      </c>
      <c r="AB3845" s="15" t="n">
        <v>3.0</v>
      </c>
      <c r="AC3845" s="15" t="n">
        <v>4.0</v>
      </c>
      <c r="AD3845" s="15" t="n">
        <v>4.0</v>
      </c>
      <c r="AE3845" s="15" t="n">
        <v>4.0</v>
      </c>
      <c r="AF3845" s="15" t="n">
        <v>3.0</v>
      </c>
      <c r="AG3845" s="15" t="n">
        <v>3.0</v>
      </c>
      <c r="AH3845" s="15" t="n">
        <v>4.0</v>
      </c>
      <c r="AI3845" s="15" t="n">
        <v>3.0</v>
      </c>
      <c r="AJ3845" s="15" t="n">
        <v>4.0</v>
      </c>
      <c r="AK3845" s="15" t="n">
        <v>3.0</v>
      </c>
      <c r="AL3845" s="15" t="n">
        <v>2.0</v>
      </c>
      <c r="AM3845" s="15" t="n">
        <v>4.0</v>
      </c>
      <c r="AN3845" s="15" t="n">
        <v>4.0</v>
      </c>
      <c r="AO3845" s="15" t="n">
        <v>4.0</v>
      </c>
      <c r="AP3845" s="15" t="n">
        <v>3.0</v>
      </c>
    </row>
    <row r="3846">
      <c r="B3846" s="8" t="s">
        <v>950</v>
      </c>
      <c r="C3846" s="19" t="n">
        <v>3.0</v>
      </c>
      <c r="D3846" s="19" t="n">
        <v>3.0</v>
      </c>
      <c r="E3846" s="19" t="n">
        <v>3.0</v>
      </c>
      <c r="F3846" s="19" t="n">
        <v>3.0</v>
      </c>
      <c r="G3846" s="19" t="n">
        <v>2.0</v>
      </c>
      <c r="H3846" s="19" t="n">
        <v>3.0</v>
      </c>
      <c r="I3846" s="19" t="n">
        <v>3.0</v>
      </c>
      <c r="J3846" s="19" t="n">
        <v>3.0</v>
      </c>
      <c r="K3846" s="19" t="n">
        <v>3.0</v>
      </c>
      <c r="L3846" s="19" t="n">
        <v>3.0</v>
      </c>
      <c r="M3846" s="19" t="n">
        <v>3.0</v>
      </c>
      <c r="N3846" s="19" t="n">
        <v>3.0</v>
      </c>
      <c r="O3846" s="19" t="n">
        <v>1.0</v>
      </c>
      <c r="P3846" s="19" t="n">
        <v>2.0</v>
      </c>
      <c r="Q3846" s="19" t="n">
        <v>2.0</v>
      </c>
      <c r="R3846" s="19" t="n">
        <v>3.0</v>
      </c>
      <c r="S3846" s="19" t="n">
        <v>3.0</v>
      </c>
      <c r="T3846" s="19" t="n">
        <v>2.0</v>
      </c>
      <c r="U3846" s="19" t="n">
        <v>2.0</v>
      </c>
      <c r="V3846" s="19" t="n">
        <v>3.0</v>
      </c>
      <c r="W3846" s="19" t="n">
        <v>2.0</v>
      </c>
      <c r="X3846" s="19" t="n">
        <v>2.0</v>
      </c>
      <c r="Y3846" s="19" t="n">
        <v>3.0</v>
      </c>
      <c r="Z3846" s="19" t="n">
        <v>2.0</v>
      </c>
      <c r="AA3846" s="19" t="n">
        <v>2.0</v>
      </c>
      <c r="AB3846" s="19" t="n">
        <v>3.0</v>
      </c>
      <c r="AC3846" s="19" t="n">
        <v>3.0</v>
      </c>
      <c r="AD3846" s="19" t="n">
        <v>3.0</v>
      </c>
      <c r="AE3846" s="19" t="n">
        <v>3.0</v>
      </c>
      <c r="AF3846" s="19" t="n">
        <v>3.0</v>
      </c>
      <c r="AG3846" s="19" t="n">
        <v>3.0</v>
      </c>
      <c r="AH3846" s="19" t="n">
        <v>3.0</v>
      </c>
      <c r="AI3846" s="19" t="n">
        <v>3.0</v>
      </c>
      <c r="AJ3846" s="19" t="n">
        <v>3.0</v>
      </c>
      <c r="AK3846" s="19" t="n">
        <v>3.0</v>
      </c>
      <c r="AL3846" s="19" t="n">
        <v>2.0</v>
      </c>
      <c r="AM3846" s="19" t="n">
        <v>3.0</v>
      </c>
      <c r="AN3846" s="19" t="n">
        <v>3.0</v>
      </c>
      <c r="AO3846" s="19" t="n">
        <v>3.0</v>
      </c>
      <c r="AP3846" s="19" t="n">
        <v>3.0</v>
      </c>
    </row>
    <row r="3847">
      <c r="B3847" s="8" t="s">
        <v>951</v>
      </c>
      <c r="C3847" s="15" t="n">
        <v>2.0</v>
      </c>
      <c r="D3847" s="15" t="n">
        <v>2.0</v>
      </c>
      <c r="E3847" s="15" t="n">
        <v>2.0</v>
      </c>
      <c r="F3847" s="15" t="n">
        <v>2.0</v>
      </c>
      <c r="G3847" s="15" t="n">
        <v>2.0</v>
      </c>
      <c r="H3847" s="15" t="n">
        <v>2.0</v>
      </c>
      <c r="I3847" s="15" t="n">
        <v>2.0</v>
      </c>
      <c r="J3847" s="15" t="n">
        <v>2.0</v>
      </c>
      <c r="K3847" s="15" t="n">
        <v>3.0</v>
      </c>
      <c r="L3847" s="15" t="n">
        <v>2.0</v>
      </c>
      <c r="M3847" s="15" t="n">
        <v>2.0</v>
      </c>
      <c r="N3847" s="15" t="n">
        <v>2.0</v>
      </c>
      <c r="O3847" s="15" t="n">
        <v>1.0</v>
      </c>
      <c r="P3847" s="15" t="n">
        <v>1.0</v>
      </c>
      <c r="Q3847" s="15" t="n">
        <v>2.0</v>
      </c>
      <c r="R3847" s="15" t="n">
        <v>3.0</v>
      </c>
      <c r="S3847" s="15" t="n">
        <v>3.0</v>
      </c>
      <c r="T3847" s="15" t="n">
        <v>2.0</v>
      </c>
      <c r="U3847" s="15" t="n">
        <v>2.0</v>
      </c>
      <c r="V3847" s="15" t="n">
        <v>3.0</v>
      </c>
      <c r="W3847" s="15" t="n">
        <v>2.0</v>
      </c>
      <c r="X3847" s="15" t="n">
        <v>2.0</v>
      </c>
      <c r="Y3847" s="15" t="n">
        <v>3.0</v>
      </c>
      <c r="Z3847" s="15" t="n">
        <v>2.0</v>
      </c>
      <c r="AA3847" s="15" t="n">
        <v>2.0</v>
      </c>
      <c r="AB3847" s="15" t="n">
        <v>1.0</v>
      </c>
      <c r="AC3847" s="15" t="n">
        <v>3.0</v>
      </c>
      <c r="AD3847" s="15" t="n">
        <v>3.0</v>
      </c>
      <c r="AE3847" s="15" t="n">
        <v>3.0</v>
      </c>
      <c r="AF3847" s="15" t="n">
        <v>2.0</v>
      </c>
      <c r="AG3847" s="15" t="n">
        <v>3.0</v>
      </c>
      <c r="AH3847" s="15" t="n">
        <v>3.0</v>
      </c>
      <c r="AI3847" s="15" t="n">
        <v>2.0</v>
      </c>
      <c r="AJ3847" s="15" t="n">
        <v>2.0</v>
      </c>
      <c r="AK3847" s="15" t="n">
        <v>1.0</v>
      </c>
      <c r="AL3847" s="15" t="n">
        <v>2.0</v>
      </c>
      <c r="AM3847" s="15" t="n">
        <v>3.0</v>
      </c>
      <c r="AN3847" s="15" t="n">
        <v>3.0</v>
      </c>
      <c r="AO3847" s="15" t="n">
        <v>3.0</v>
      </c>
      <c r="AP3847" s="15" t="n">
        <v>2.0</v>
      </c>
    </row>
    <row r="3848">
      <c r="B3848" s="8" t="s">
        <v>952</v>
      </c>
      <c r="C3848" s="19" t="n">
        <v>3.0</v>
      </c>
      <c r="D3848" s="19" t="n">
        <v>3.0</v>
      </c>
      <c r="E3848" s="19" t="n">
        <v>3.0</v>
      </c>
      <c r="F3848" s="19" t="n">
        <v>3.0</v>
      </c>
      <c r="G3848" s="19" t="n">
        <v>3.0</v>
      </c>
      <c r="H3848" s="19" t="n">
        <v>3.0</v>
      </c>
      <c r="I3848" s="19" t="n">
        <v>4.0</v>
      </c>
      <c r="J3848" s="19" t="n">
        <v>3.0</v>
      </c>
      <c r="K3848" s="19" t="n">
        <v>4.0</v>
      </c>
      <c r="L3848" s="19" t="n">
        <v>4.0</v>
      </c>
      <c r="M3848" s="19" t="n">
        <v>3.0</v>
      </c>
      <c r="N3848" s="19" t="n">
        <v>3.0</v>
      </c>
      <c r="O3848" s="19" t="n">
        <v>2.0</v>
      </c>
      <c r="P3848" s="19" t="n">
        <v>2.0</v>
      </c>
      <c r="Q3848" s="19" t="n">
        <v>3.0</v>
      </c>
      <c r="R3848" s="19" t="n">
        <v>4.0</v>
      </c>
      <c r="S3848" s="19" t="n">
        <v>4.0</v>
      </c>
      <c r="T3848" s="19" t="n">
        <v>3.0</v>
      </c>
      <c r="U3848" s="19" t="n">
        <v>3.0</v>
      </c>
      <c r="V3848" s="19" t="n">
        <v>4.0</v>
      </c>
      <c r="W3848" s="19" t="n">
        <v>3.0</v>
      </c>
      <c r="X3848" s="19" t="n">
        <v>4.0</v>
      </c>
      <c r="Y3848" s="19" t="n">
        <v>4.0</v>
      </c>
      <c r="Z3848" s="19" t="n">
        <v>3.0</v>
      </c>
      <c r="AA3848" s="19" t="n">
        <v>3.0</v>
      </c>
      <c r="AB3848" s="19" t="n">
        <v>3.0</v>
      </c>
      <c r="AC3848" s="19" t="n">
        <v>4.0</v>
      </c>
      <c r="AD3848" s="19" t="n">
        <v>4.0</v>
      </c>
      <c r="AE3848" s="19" t="n">
        <v>3.0</v>
      </c>
      <c r="AF3848" s="19" t="n">
        <v>3.0</v>
      </c>
      <c r="AG3848" s="19" t="n">
        <v>4.0</v>
      </c>
      <c r="AH3848" s="19" t="n">
        <v>4.0</v>
      </c>
      <c r="AI3848" s="19" t="n">
        <v>4.0</v>
      </c>
      <c r="AJ3848" s="19" t="n">
        <v>3.0</v>
      </c>
      <c r="AK3848" s="19" t="n">
        <v>3.0</v>
      </c>
      <c r="AL3848" s="19" t="n">
        <v>3.0</v>
      </c>
      <c r="AM3848" s="19" t="n">
        <v>4.0</v>
      </c>
      <c r="AN3848" s="19" t="n">
        <v>3.0</v>
      </c>
      <c r="AO3848" s="19" t="n">
        <v>4.0</v>
      </c>
      <c r="AP3848" s="19" t="n">
        <v>4.0</v>
      </c>
    </row>
    <row r="3849">
      <c r="B3849" s="8" t="s">
        <v>953</v>
      </c>
      <c r="C3849" s="15" t="n">
        <v>4.0</v>
      </c>
      <c r="D3849" s="15" t="n">
        <v>4.0</v>
      </c>
      <c r="E3849" s="15" t="n">
        <v>4.0</v>
      </c>
      <c r="F3849" s="15" t="n">
        <v>4.0</v>
      </c>
      <c r="G3849" s="15" t="n">
        <v>4.0</v>
      </c>
      <c r="H3849" s="15" t="n">
        <v>4.0</v>
      </c>
      <c r="I3849" s="15" t="n">
        <v>4.0</v>
      </c>
      <c r="J3849" s="15" t="n">
        <v>4.0</v>
      </c>
      <c r="K3849" s="15" t="n">
        <v>4.0</v>
      </c>
      <c r="L3849" s="15" t="n">
        <v>4.0</v>
      </c>
      <c r="M3849" s="15" t="n">
        <v>4.0</v>
      </c>
      <c r="N3849" s="15" t="n">
        <v>4.0</v>
      </c>
      <c r="O3849" s="15" t="n">
        <v>4.0</v>
      </c>
      <c r="P3849" s="15" t="n">
        <v>4.0</v>
      </c>
      <c r="Q3849" s="15" t="n">
        <v>4.0</v>
      </c>
      <c r="R3849" s="15" t="n">
        <v>4.0</v>
      </c>
      <c r="S3849" s="15" t="n">
        <v>4.0</v>
      </c>
      <c r="T3849" s="15" t="n">
        <v>4.0</v>
      </c>
      <c r="U3849" s="15" t="n">
        <v>4.0</v>
      </c>
      <c r="V3849" s="15" t="n">
        <v>4.0</v>
      </c>
      <c r="W3849" s="15" t="n">
        <v>4.0</v>
      </c>
      <c r="X3849" s="15" t="n">
        <v>4.0</v>
      </c>
      <c r="Y3849" s="15" t="n">
        <v>4.0</v>
      </c>
      <c r="Z3849" s="15" t="n">
        <v>4.0</v>
      </c>
      <c r="AA3849" s="15" t="n">
        <v>4.0</v>
      </c>
      <c r="AB3849" s="15" t="n">
        <v>4.0</v>
      </c>
      <c r="AC3849" s="15" t="n">
        <v>5.0</v>
      </c>
      <c r="AD3849" s="15" t="n">
        <v>5.0</v>
      </c>
      <c r="AE3849" s="15" t="n">
        <v>4.0</v>
      </c>
      <c r="AF3849" s="15" t="n">
        <v>4.0</v>
      </c>
      <c r="AG3849" s="15" t="n">
        <v>5.0</v>
      </c>
      <c r="AH3849" s="15" t="n">
        <v>5.0</v>
      </c>
      <c r="AI3849" s="15" t="n">
        <v>4.0</v>
      </c>
      <c r="AJ3849" s="15" t="n">
        <v>4.0</v>
      </c>
      <c r="AK3849" s="15" t="n">
        <v>4.0</v>
      </c>
      <c r="AL3849" s="15" t="n">
        <v>4.0</v>
      </c>
      <c r="AM3849" s="15" t="n">
        <v>5.0</v>
      </c>
      <c r="AN3849" s="15" t="n">
        <v>4.0</v>
      </c>
      <c r="AO3849" s="15" t="n">
        <v>4.0</v>
      </c>
      <c r="AP3849" s="15" t="n">
        <v>4.0</v>
      </c>
    </row>
    <row r="3850">
      <c r="B3850" s="8" t="s">
        <v>954</v>
      </c>
      <c r="C3850" s="19" t="n">
        <v>4.0</v>
      </c>
      <c r="D3850" s="19" t="n">
        <v>4.0</v>
      </c>
      <c r="E3850" s="19" t="n">
        <v>4.0</v>
      </c>
      <c r="F3850" s="19" t="n">
        <v>4.0</v>
      </c>
      <c r="G3850" s="19" t="n">
        <v>4.0</v>
      </c>
      <c r="H3850" s="19" t="n">
        <v>4.0</v>
      </c>
      <c r="I3850" s="19" t="n">
        <v>4.0</v>
      </c>
      <c r="J3850" s="19" t="n">
        <v>4.0</v>
      </c>
      <c r="K3850" s="19" t="n">
        <v>4.0</v>
      </c>
      <c r="L3850" s="19" t="n">
        <v>4.0</v>
      </c>
      <c r="M3850" s="19" t="n">
        <v>4.0</v>
      </c>
      <c r="N3850" s="19" t="n">
        <v>4.0</v>
      </c>
      <c r="O3850" s="19" t="n">
        <v>4.0</v>
      </c>
      <c r="P3850" s="19" t="n">
        <v>4.0</v>
      </c>
      <c r="Q3850" s="19" t="n">
        <v>4.0</v>
      </c>
      <c r="R3850" s="19" t="n">
        <v>4.0</v>
      </c>
      <c r="S3850" s="19" t="n">
        <v>4.0</v>
      </c>
      <c r="T3850" s="19" t="n">
        <v>4.0</v>
      </c>
      <c r="U3850" s="19" t="n">
        <v>4.0</v>
      </c>
      <c r="V3850" s="19" t="n">
        <v>4.0</v>
      </c>
      <c r="W3850" s="19" t="n">
        <v>4.0</v>
      </c>
      <c r="X3850" s="19" t="n">
        <v>4.0</v>
      </c>
      <c r="Y3850" s="19" t="n">
        <v>4.0</v>
      </c>
      <c r="Z3850" s="19" t="n">
        <v>4.0</v>
      </c>
      <c r="AA3850" s="19" t="n">
        <v>2.0</v>
      </c>
      <c r="AB3850" s="19" t="n">
        <v>4.0</v>
      </c>
      <c r="AC3850" s="19" t="n">
        <v>5.0</v>
      </c>
      <c r="AD3850" s="19" t="n">
        <v>5.0</v>
      </c>
      <c r="AE3850" s="19" t="n">
        <v>5.0</v>
      </c>
      <c r="AF3850" s="19" t="n">
        <v>4.0</v>
      </c>
      <c r="AG3850" s="19" t="n">
        <v>4.0</v>
      </c>
      <c r="AH3850" s="19" t="n">
        <v>4.0</v>
      </c>
      <c r="AI3850" s="19" t="n">
        <v>4.0</v>
      </c>
      <c r="AJ3850" s="19" t="n">
        <v>5.0</v>
      </c>
      <c r="AK3850" s="19" t="n">
        <v>4.0</v>
      </c>
      <c r="AL3850" s="19" t="n">
        <v>2.0</v>
      </c>
      <c r="AM3850" s="19" t="n">
        <v>5.0</v>
      </c>
      <c r="AN3850" s="19" t="n">
        <v>5.0</v>
      </c>
      <c r="AO3850" s="19" t="n">
        <v>5.0</v>
      </c>
      <c r="AP3850" s="19" t="n">
        <v>4.0</v>
      </c>
    </row>
    <row r="3851">
      <c r="B3851" s="8" t="s">
        <v>955</v>
      </c>
      <c r="C3851" s="15" t="n">
        <v>5.0</v>
      </c>
      <c r="D3851" s="15" t="n">
        <v>4.0</v>
      </c>
      <c r="E3851" s="15" t="n">
        <v>5.0</v>
      </c>
      <c r="F3851" s="15" t="n">
        <v>4.0</v>
      </c>
      <c r="G3851" s="15" t="n">
        <v>4.0</v>
      </c>
      <c r="H3851" s="15" t="n">
        <v>4.0</v>
      </c>
      <c r="I3851" s="15" t="n">
        <v>5.0</v>
      </c>
      <c r="J3851" s="15" t="n">
        <v>4.0</v>
      </c>
      <c r="K3851" s="15" t="n">
        <v>4.0</v>
      </c>
      <c r="L3851" s="15" t="n">
        <v>4.0</v>
      </c>
      <c r="M3851" s="15" t="n">
        <v>4.0</v>
      </c>
      <c r="N3851" s="15" t="n">
        <v>5.0</v>
      </c>
      <c r="O3851" s="15" t="n">
        <v>4.0</v>
      </c>
      <c r="P3851" s="15" t="n">
        <v>4.0</v>
      </c>
      <c r="Q3851" s="15" t="n">
        <v>4.0</v>
      </c>
      <c r="R3851" s="15" t="n">
        <v>4.0</v>
      </c>
      <c r="S3851" s="15" t="n">
        <v>4.0</v>
      </c>
      <c r="T3851" s="15" t="n">
        <v>4.0</v>
      </c>
      <c r="U3851" s="15" t="n">
        <v>4.0</v>
      </c>
      <c r="V3851" s="15" t="n">
        <v>4.0</v>
      </c>
      <c r="W3851" s="15" t="n">
        <v>4.0</v>
      </c>
      <c r="X3851" s="15" t="n">
        <v>4.0</v>
      </c>
      <c r="Y3851" s="15" t="n">
        <v>4.0</v>
      </c>
      <c r="Z3851" s="15" t="n">
        <v>4.0</v>
      </c>
      <c r="AA3851" s="15" t="n">
        <v>4.0</v>
      </c>
      <c r="AB3851" s="15" t="n">
        <v>4.0</v>
      </c>
      <c r="AC3851" s="15" t="n">
        <v>5.0</v>
      </c>
      <c r="AD3851" s="15" t="n">
        <v>5.0</v>
      </c>
      <c r="AE3851" s="15" t="n">
        <v>5.0</v>
      </c>
      <c r="AF3851" s="15" t="n">
        <v>4.0</v>
      </c>
      <c r="AG3851" s="15" t="n">
        <v>5.0</v>
      </c>
      <c r="AH3851" s="15" t="n">
        <v>5.0</v>
      </c>
      <c r="AI3851" s="15" t="n">
        <v>5.0</v>
      </c>
      <c r="AJ3851" s="15" t="n">
        <v>4.0</v>
      </c>
      <c r="AK3851" s="15" t="n">
        <v>4.0</v>
      </c>
      <c r="AL3851" s="15" t="n">
        <v>4.0</v>
      </c>
      <c r="AM3851" s="15" t="n">
        <v>5.0</v>
      </c>
      <c r="AN3851" s="15" t="n">
        <v>4.0</v>
      </c>
      <c r="AO3851" s="15" t="n">
        <v>4.0</v>
      </c>
      <c r="AP3851" s="15" t="n">
        <v>4.0</v>
      </c>
    </row>
    <row r="3852">
      <c r="B3852" s="8" t="s">
        <v>956</v>
      </c>
      <c r="C3852" s="19" t="n">
        <v>3.0</v>
      </c>
      <c r="D3852" s="19" t="n">
        <v>3.0</v>
      </c>
      <c r="E3852" s="19" t="n">
        <v>3.0</v>
      </c>
      <c r="F3852" s="19" t="n">
        <v>3.0</v>
      </c>
      <c r="G3852" s="19" t="n">
        <v>3.0</v>
      </c>
      <c r="H3852" s="19" t="n">
        <v>3.0</v>
      </c>
      <c r="I3852" s="19" t="n">
        <v>3.0</v>
      </c>
      <c r="J3852" s="19" t="n">
        <v>3.0</v>
      </c>
      <c r="K3852" s="19" t="n">
        <v>4.0</v>
      </c>
      <c r="L3852" s="19" t="n">
        <v>4.0</v>
      </c>
      <c r="M3852" s="19" t="n">
        <v>4.0</v>
      </c>
      <c r="N3852" s="19" t="n">
        <v>4.0</v>
      </c>
      <c r="O3852" s="19" t="n">
        <v>2.0</v>
      </c>
      <c r="P3852" s="19" t="n">
        <v>2.0</v>
      </c>
      <c r="Q3852" s="19" t="n">
        <v>3.0</v>
      </c>
      <c r="R3852" s="19" t="n">
        <v>3.0</v>
      </c>
      <c r="S3852" s="19" t="n">
        <v>3.0</v>
      </c>
      <c r="T3852" s="19" t="n">
        <v>3.0</v>
      </c>
      <c r="U3852" s="19" t="n">
        <v>3.0</v>
      </c>
      <c r="V3852" s="19" t="n">
        <v>3.0</v>
      </c>
      <c r="W3852" s="19" t="n">
        <v>3.0</v>
      </c>
      <c r="X3852" s="19" t="n">
        <v>3.0</v>
      </c>
      <c r="Y3852" s="19" t="n">
        <v>3.0</v>
      </c>
      <c r="Z3852" s="19" t="n">
        <v>3.0</v>
      </c>
      <c r="AA3852" s="19" t="n">
        <v>2.0</v>
      </c>
      <c r="AB3852" s="19" t="n">
        <v>3.0</v>
      </c>
      <c r="AC3852" s="19" t="n">
        <v>4.0</v>
      </c>
      <c r="AD3852" s="19" t="n">
        <v>4.0</v>
      </c>
      <c r="AE3852" s="19" t="n">
        <v>4.0</v>
      </c>
      <c r="AF3852" s="19" t="n">
        <v>3.0</v>
      </c>
      <c r="AG3852" s="19" t="n">
        <v>4.0</v>
      </c>
      <c r="AH3852" s="19" t="n">
        <v>4.0</v>
      </c>
      <c r="AI3852" s="19" t="n">
        <v>3.0</v>
      </c>
      <c r="AJ3852" s="19" t="n">
        <v>3.0</v>
      </c>
      <c r="AK3852" s="19" t="n">
        <v>3.0</v>
      </c>
      <c r="AL3852" s="19" t="n">
        <v>2.0</v>
      </c>
      <c r="AM3852" s="19" t="n">
        <v>4.0</v>
      </c>
      <c r="AN3852" s="19" t="n">
        <v>4.0</v>
      </c>
      <c r="AO3852" s="19" t="n">
        <v>4.0</v>
      </c>
      <c r="AP3852" s="19" t="n">
        <v>3.0</v>
      </c>
    </row>
    <row r="3853">
      <c r="B3853" s="8" t="s">
        <v>957</v>
      </c>
      <c r="C3853" s="15" t="n">
        <v>4.0</v>
      </c>
      <c r="D3853" s="15" t="n">
        <v>4.0</v>
      </c>
      <c r="E3853" s="15" t="n">
        <v>4.0</v>
      </c>
      <c r="F3853" s="15" t="n">
        <v>4.0</v>
      </c>
      <c r="G3853" s="15" t="n">
        <v>4.0</v>
      </c>
      <c r="H3853" s="15" t="n">
        <v>4.0</v>
      </c>
      <c r="I3853" s="15" t="n">
        <v>4.0</v>
      </c>
      <c r="J3853" s="15" t="n">
        <v>4.0</v>
      </c>
      <c r="K3853" s="15" t="n">
        <v>4.0</v>
      </c>
      <c r="L3853" s="15" t="n">
        <v>4.0</v>
      </c>
      <c r="M3853" s="15" t="n">
        <v>4.0</v>
      </c>
      <c r="N3853" s="15" t="n">
        <v>4.0</v>
      </c>
      <c r="O3853" s="15" t="n">
        <v>4.0</v>
      </c>
      <c r="P3853" s="15" t="n">
        <v>4.0</v>
      </c>
      <c r="Q3853" s="15" t="n">
        <v>4.0</v>
      </c>
      <c r="R3853" s="15" t="n">
        <v>4.0</v>
      </c>
      <c r="S3853" s="15" t="n">
        <v>4.0</v>
      </c>
      <c r="T3853" s="15" t="n">
        <v>4.0</v>
      </c>
      <c r="U3853" s="15" t="n">
        <v>4.0</v>
      </c>
      <c r="V3853" s="15" t="n">
        <v>4.0</v>
      </c>
      <c r="W3853" s="15" t="n">
        <v>4.0</v>
      </c>
      <c r="X3853" s="15" t="n">
        <v>4.0</v>
      </c>
      <c r="Y3853" s="15" t="n">
        <v>4.0</v>
      </c>
      <c r="Z3853" s="15" t="n">
        <v>4.0</v>
      </c>
      <c r="AA3853" s="15" t="n">
        <v>4.0</v>
      </c>
      <c r="AB3853" s="15" t="n">
        <v>4.0</v>
      </c>
      <c r="AC3853" s="15" t="n">
        <v>5.0</v>
      </c>
      <c r="AD3853" s="15" t="n">
        <v>4.0</v>
      </c>
      <c r="AE3853" s="15" t="n">
        <v>4.0</v>
      </c>
      <c r="AF3853" s="15" t="n">
        <v>4.0</v>
      </c>
      <c r="AG3853" s="15" t="n">
        <v>5.0</v>
      </c>
      <c r="AH3853" s="15" t="n">
        <v>5.0</v>
      </c>
      <c r="AI3853" s="15" t="n">
        <v>4.0</v>
      </c>
      <c r="AJ3853" s="15" t="n">
        <v>4.0</v>
      </c>
      <c r="AK3853" s="15" t="n">
        <v>4.0</v>
      </c>
      <c r="AL3853" s="15" t="n">
        <v>4.0</v>
      </c>
      <c r="AM3853" s="15" t="n">
        <v>4.0</v>
      </c>
      <c r="AN3853" s="15" t="n">
        <v>4.0</v>
      </c>
      <c r="AO3853" s="15" t="n">
        <v>4.0</v>
      </c>
      <c r="AP3853" s="15" t="n">
        <v>4.0</v>
      </c>
    </row>
    <row r="3854">
      <c r="B3854" s="8" t="s">
        <v>958</v>
      </c>
      <c r="C3854" s="19" t="n">
        <v>4.0</v>
      </c>
      <c r="D3854" s="19" t="n">
        <v>4.0</v>
      </c>
      <c r="E3854" s="19" t="n">
        <v>4.0</v>
      </c>
      <c r="F3854" s="19" t="n">
        <v>4.0</v>
      </c>
      <c r="G3854" s="19" t="n">
        <v>4.0</v>
      </c>
      <c r="H3854" s="19" t="n">
        <v>4.0</v>
      </c>
      <c r="I3854" s="19" t="n">
        <v>5.0</v>
      </c>
      <c r="J3854" s="19" t="n">
        <v>4.0</v>
      </c>
      <c r="K3854" s="19" t="n">
        <v>4.0</v>
      </c>
      <c r="L3854" s="19" t="n">
        <v>4.0</v>
      </c>
      <c r="M3854" s="19" t="n">
        <v>4.0</v>
      </c>
      <c r="N3854" s="19" t="n">
        <v>4.0</v>
      </c>
      <c r="O3854" s="19" t="n">
        <v>4.0</v>
      </c>
      <c r="P3854" s="19" t="n">
        <v>4.0</v>
      </c>
      <c r="Q3854" s="19" t="n">
        <v>4.0</v>
      </c>
      <c r="R3854" s="19" t="n">
        <v>4.0</v>
      </c>
      <c r="S3854" s="19" t="n">
        <v>4.0</v>
      </c>
      <c r="T3854" s="19" t="n">
        <v>4.0</v>
      </c>
      <c r="U3854" s="19" t="n">
        <v>4.0</v>
      </c>
      <c r="V3854" s="19" t="n">
        <v>4.0</v>
      </c>
      <c r="W3854" s="19" t="n">
        <v>4.0</v>
      </c>
      <c r="X3854" s="19" t="n">
        <v>4.0</v>
      </c>
      <c r="Y3854" s="19" t="n">
        <v>4.0</v>
      </c>
      <c r="Z3854" s="19" t="n">
        <v>4.0</v>
      </c>
      <c r="AA3854" s="19" t="n">
        <v>4.0</v>
      </c>
      <c r="AB3854" s="19" t="n">
        <v>4.0</v>
      </c>
      <c r="AC3854" s="19" t="n">
        <v>5.0</v>
      </c>
      <c r="AD3854" s="19" t="n">
        <v>4.0</v>
      </c>
      <c r="AE3854" s="19" t="n">
        <v>4.0</v>
      </c>
      <c r="AF3854" s="19" t="n">
        <v>4.0</v>
      </c>
      <c r="AG3854" s="19" t="n">
        <v>4.0</v>
      </c>
      <c r="AH3854" s="19" t="n">
        <v>4.0</v>
      </c>
      <c r="AI3854" s="19" t="n">
        <v>5.0</v>
      </c>
      <c r="AJ3854" s="19" t="n">
        <v>4.0</v>
      </c>
      <c r="AK3854" s="19" t="n">
        <v>4.0</v>
      </c>
      <c r="AL3854" s="19" t="n">
        <v>4.0</v>
      </c>
      <c r="AM3854" s="19" t="n">
        <v>4.0</v>
      </c>
      <c r="AN3854" s="19" t="n">
        <v>4.0</v>
      </c>
      <c r="AO3854" s="19" t="n">
        <v>4.0</v>
      </c>
      <c r="AP3854" s="19" t="n">
        <v>4.0</v>
      </c>
    </row>
    <row r="3855">
      <c r="B3855" s="8" t="s">
        <v>959</v>
      </c>
      <c r="C3855" s="15" t="n">
        <v>3.0</v>
      </c>
      <c r="D3855" s="15" t="n">
        <v>3.0</v>
      </c>
      <c r="E3855" s="15" t="n">
        <v>3.0</v>
      </c>
      <c r="F3855" s="15" t="n">
        <v>2.0</v>
      </c>
      <c r="G3855" s="15" t="n">
        <v>4.0</v>
      </c>
      <c r="H3855" s="15" t="n">
        <v>4.0</v>
      </c>
      <c r="I3855" s="15" t="n">
        <v>4.0</v>
      </c>
      <c r="J3855" s="15" t="n">
        <v>4.0</v>
      </c>
      <c r="K3855" s="15" t="n">
        <v>4.0</v>
      </c>
      <c r="L3855" s="15" t="n">
        <v>3.0</v>
      </c>
      <c r="M3855" s="15" t="n">
        <v>3.0</v>
      </c>
      <c r="N3855" s="15" t="n">
        <v>3.0</v>
      </c>
      <c r="O3855" s="15" t="n">
        <v>3.0</v>
      </c>
      <c r="P3855" s="15" t="n">
        <v>3.0</v>
      </c>
      <c r="Q3855" s="15" t="n">
        <v>3.0</v>
      </c>
      <c r="R3855" s="15" t="n">
        <v>4.0</v>
      </c>
      <c r="S3855" s="15" t="n">
        <v>4.0</v>
      </c>
      <c r="T3855" s="15" t="n">
        <v>3.0</v>
      </c>
      <c r="U3855" s="15" t="n">
        <v>3.0</v>
      </c>
      <c r="V3855" s="15" t="n">
        <v>4.0</v>
      </c>
      <c r="W3855" s="15" t="n">
        <v>4.0</v>
      </c>
      <c r="X3855" s="15" t="n">
        <v>3.0</v>
      </c>
      <c r="Y3855" s="15" t="n">
        <v>4.0</v>
      </c>
      <c r="Z3855" s="15" t="n">
        <v>3.0</v>
      </c>
      <c r="AA3855" s="15" t="n">
        <v>3.0</v>
      </c>
      <c r="AB3855" s="15" t="n">
        <v>2.0</v>
      </c>
      <c r="AC3855" s="15" t="n">
        <v>4.0</v>
      </c>
      <c r="AD3855" s="15" t="n">
        <v>4.0</v>
      </c>
      <c r="AE3855" s="15" t="n">
        <v>4.0</v>
      </c>
      <c r="AF3855" s="15" t="n">
        <v>3.0</v>
      </c>
      <c r="AG3855" s="15" t="n">
        <v>4.0</v>
      </c>
      <c r="AH3855" s="15" t="n">
        <v>4.0</v>
      </c>
      <c r="AI3855" s="15" t="n">
        <v>4.0</v>
      </c>
      <c r="AJ3855" s="15" t="n">
        <v>3.0</v>
      </c>
      <c r="AK3855" s="15" t="n">
        <v>2.0</v>
      </c>
      <c r="AL3855" s="15" t="n">
        <v>3.0</v>
      </c>
      <c r="AM3855" s="15" t="n">
        <v>4.0</v>
      </c>
      <c r="AN3855" s="15" t="n">
        <v>4.0</v>
      </c>
      <c r="AO3855" s="15" t="n">
        <v>4.0</v>
      </c>
      <c r="AP3855" s="15" t="n">
        <v>3.0</v>
      </c>
    </row>
    <row r="3856">
      <c r="B3856" s="8" t="s">
        <v>960</v>
      </c>
      <c r="C3856" s="19" t="n">
        <v>3.0</v>
      </c>
      <c r="D3856" s="19" t="n">
        <v>3.0</v>
      </c>
      <c r="E3856" s="19" t="n">
        <v>3.0</v>
      </c>
      <c r="F3856" s="19" t="n">
        <v>3.0</v>
      </c>
      <c r="G3856" s="19" t="n">
        <v>3.0</v>
      </c>
      <c r="H3856" s="19" t="n">
        <v>3.0</v>
      </c>
      <c r="I3856" s="19" t="n">
        <v>3.0</v>
      </c>
      <c r="J3856" s="19" t="n">
        <v>3.0</v>
      </c>
      <c r="K3856" s="19" t="n">
        <v>3.0</v>
      </c>
      <c r="L3856" s="19" t="n">
        <v>3.0</v>
      </c>
      <c r="M3856" s="19" t="n">
        <v>3.0</v>
      </c>
      <c r="N3856" s="19" t="n">
        <v>3.0</v>
      </c>
      <c r="O3856" s="19" t="n">
        <v>2.0</v>
      </c>
      <c r="P3856" s="19" t="n">
        <v>3.0</v>
      </c>
      <c r="Q3856" s="19" t="n">
        <v>3.0</v>
      </c>
      <c r="R3856" s="19" t="n">
        <v>3.0</v>
      </c>
      <c r="S3856" s="19" t="n">
        <v>3.0</v>
      </c>
      <c r="T3856" s="19" t="n">
        <v>3.0</v>
      </c>
      <c r="U3856" s="19" t="n">
        <v>3.0</v>
      </c>
      <c r="V3856" s="19" t="n">
        <v>3.0</v>
      </c>
      <c r="W3856" s="19" t="n">
        <v>3.0</v>
      </c>
      <c r="X3856" s="19" t="n">
        <v>3.0</v>
      </c>
      <c r="Y3856" s="19" t="n">
        <v>3.0</v>
      </c>
      <c r="Z3856" s="19" t="n">
        <v>3.0</v>
      </c>
      <c r="AA3856" s="19" t="n">
        <v>3.0</v>
      </c>
      <c r="AB3856" s="19" t="n">
        <v>3.0</v>
      </c>
      <c r="AC3856" s="19" t="n">
        <v>4.0</v>
      </c>
      <c r="AD3856" s="19" t="n">
        <v>4.0</v>
      </c>
      <c r="AE3856" s="19" t="n">
        <v>4.0</v>
      </c>
      <c r="AF3856" s="19" t="n">
        <v>3.0</v>
      </c>
      <c r="AG3856" s="19" t="n">
        <v>4.0</v>
      </c>
      <c r="AH3856" s="19" t="n">
        <v>3.0</v>
      </c>
      <c r="AI3856" s="19" t="n">
        <v>3.0</v>
      </c>
      <c r="AJ3856" s="19" t="n">
        <v>3.0</v>
      </c>
      <c r="AK3856" s="19" t="n">
        <v>3.0</v>
      </c>
      <c r="AL3856" s="19" t="n">
        <v>3.0</v>
      </c>
      <c r="AM3856" s="19" t="n">
        <v>4.0</v>
      </c>
      <c r="AN3856" s="19" t="n">
        <v>3.0</v>
      </c>
      <c r="AO3856" s="19" t="n">
        <v>3.0</v>
      </c>
      <c r="AP3856" s="19" t="n">
        <v>3.0</v>
      </c>
    </row>
    <row r="3857">
      <c r="B3857" s="8" t="s">
        <v>961</v>
      </c>
      <c r="C3857" s="15" t="n">
        <v>4.0</v>
      </c>
      <c r="D3857" s="15" t="n">
        <v>3.0</v>
      </c>
      <c r="E3857" s="15" t="n">
        <v>4.0</v>
      </c>
      <c r="F3857" s="15" t="n">
        <v>3.0</v>
      </c>
      <c r="G3857" s="15" t="n">
        <v>3.0</v>
      </c>
      <c r="H3857" s="15" t="n">
        <v>3.0</v>
      </c>
      <c r="I3857" s="15" t="n">
        <v>4.0</v>
      </c>
      <c r="J3857" s="15" t="n">
        <v>3.0</v>
      </c>
      <c r="K3857" s="15" t="n">
        <v>4.0</v>
      </c>
      <c r="L3857" s="15" t="n">
        <v>4.0</v>
      </c>
      <c r="M3857" s="15" t="n">
        <v>4.0</v>
      </c>
      <c r="N3857" s="15" t="n">
        <v>4.0</v>
      </c>
      <c r="O3857" s="15" t="n">
        <v>3.0</v>
      </c>
      <c r="P3857" s="15" t="n">
        <v>3.0</v>
      </c>
      <c r="Q3857" s="15" t="n">
        <v>4.0</v>
      </c>
      <c r="R3857" s="15" t="n">
        <v>4.0</v>
      </c>
      <c r="S3857" s="15" t="n">
        <v>4.0</v>
      </c>
      <c r="T3857" s="15" t="n">
        <v>4.0</v>
      </c>
      <c r="U3857" s="15" t="n">
        <v>4.0</v>
      </c>
      <c r="V3857" s="15" t="n">
        <v>4.0</v>
      </c>
      <c r="W3857" s="15" t="n">
        <v>3.0</v>
      </c>
      <c r="X3857" s="15" t="n">
        <v>4.0</v>
      </c>
      <c r="Y3857" s="15" t="n">
        <v>4.0</v>
      </c>
      <c r="Z3857" s="15" t="n">
        <v>4.0</v>
      </c>
      <c r="AA3857" s="15" t="n">
        <v>3.0</v>
      </c>
      <c r="AB3857" s="15" t="n">
        <v>3.0</v>
      </c>
      <c r="AC3857" s="15" t="n">
        <v>4.0</v>
      </c>
      <c r="AD3857" s="15" t="n">
        <v>4.0</v>
      </c>
      <c r="AE3857" s="15" t="n">
        <v>4.0</v>
      </c>
      <c r="AF3857" s="15" t="n">
        <v>3.0</v>
      </c>
      <c r="AG3857" s="15" t="n">
        <v>4.0</v>
      </c>
      <c r="AH3857" s="15" t="n">
        <v>4.0</v>
      </c>
      <c r="AI3857" s="15" t="n">
        <v>4.0</v>
      </c>
      <c r="AJ3857" s="15" t="n">
        <v>3.0</v>
      </c>
      <c r="AK3857" s="15" t="n">
        <v>3.0</v>
      </c>
      <c r="AL3857" s="15" t="n">
        <v>3.0</v>
      </c>
      <c r="AM3857" s="15" t="n">
        <v>4.0</v>
      </c>
      <c r="AN3857" s="15" t="n">
        <v>4.0</v>
      </c>
      <c r="AO3857" s="15" t="n">
        <v>4.0</v>
      </c>
      <c r="AP3857" s="15" t="n">
        <v>3.0</v>
      </c>
    </row>
    <row r="3858">
      <c r="B3858" s="8" t="s">
        <v>594</v>
      </c>
      <c r="C3858" s="19" t="n">
        <v>3.0</v>
      </c>
      <c r="D3858" s="19" t="n">
        <v>3.0</v>
      </c>
      <c r="E3858" s="19" t="n">
        <v>3.0</v>
      </c>
      <c r="F3858" s="19" t="n">
        <v>2.0</v>
      </c>
      <c r="G3858" s="19" t="n">
        <v>3.0</v>
      </c>
      <c r="H3858" s="19" t="n">
        <v>3.0</v>
      </c>
      <c r="I3858" s="19" t="n">
        <v>3.0</v>
      </c>
      <c r="J3858" s="19" t="n">
        <v>3.0</v>
      </c>
      <c r="K3858" s="19" t="n">
        <v>3.0</v>
      </c>
      <c r="L3858" s="19" t="n">
        <v>3.0</v>
      </c>
      <c r="M3858" s="19" t="n">
        <v>3.0</v>
      </c>
      <c r="N3858" s="19" t="n">
        <v>3.0</v>
      </c>
      <c r="O3858" s="19" t="n">
        <v>2.0</v>
      </c>
      <c r="P3858" s="19" t="n">
        <v>2.0</v>
      </c>
      <c r="Q3858" s="19" t="n">
        <v>3.0</v>
      </c>
      <c r="R3858" s="19" t="n">
        <v>3.0</v>
      </c>
      <c r="S3858" s="19" t="n">
        <v>3.0</v>
      </c>
      <c r="T3858" s="19" t="n">
        <v>3.0</v>
      </c>
      <c r="U3858" s="19" t="n">
        <v>3.0</v>
      </c>
      <c r="V3858" s="19" t="n">
        <v>3.0</v>
      </c>
      <c r="W3858" s="19" t="n">
        <v>3.0</v>
      </c>
      <c r="X3858" s="19" t="n">
        <v>3.0</v>
      </c>
      <c r="Y3858" s="19" t="n">
        <v>3.0</v>
      </c>
      <c r="Z3858" s="19" t="n">
        <v>3.0</v>
      </c>
      <c r="AA3858" s="19" t="n">
        <v>3.0</v>
      </c>
      <c r="AB3858" s="19" t="n">
        <v>3.0</v>
      </c>
      <c r="AC3858" s="19" t="n">
        <v>4.0</v>
      </c>
      <c r="AD3858" s="19" t="n">
        <v>3.0</v>
      </c>
      <c r="AE3858" s="19" t="n">
        <v>3.0</v>
      </c>
      <c r="AF3858" s="19" t="n">
        <v>3.0</v>
      </c>
      <c r="AG3858" s="19" t="n">
        <v>3.0</v>
      </c>
      <c r="AH3858" s="19" t="n">
        <v>3.0</v>
      </c>
      <c r="AI3858" s="19" t="n">
        <v>3.0</v>
      </c>
      <c r="AJ3858" s="19" t="n">
        <v>3.0</v>
      </c>
      <c r="AK3858" s="19" t="n">
        <v>3.0</v>
      </c>
      <c r="AL3858" s="19" t="n">
        <v>3.0</v>
      </c>
      <c r="AM3858" s="19" t="n">
        <v>3.0</v>
      </c>
      <c r="AN3858" s="19" t="n">
        <v>3.0</v>
      </c>
      <c r="AO3858" s="19" t="n">
        <v>3.0</v>
      </c>
      <c r="AP3858" s="19" t="n">
        <v>3.0</v>
      </c>
    </row>
    <row r="3859" customHeight="true" ht="10.0">
      <c r="B3859"/>
    </row>
    <row r="3861">
      <c r="B3861" s="5" t="s">
        <v>962</v>
      </c>
    </row>
    <row r="3862" customHeight="true" ht="5.0">
      <c r="B3862"/>
    </row>
    <row r="3863">
      <c r="B3863" s="9" t="s">
        <v>5</v>
      </c>
      <c r="C3863" s="8" t="s">
        <v>963</v>
      </c>
      <c r="D3863" s="8" t="s">
        <v>964</v>
      </c>
      <c r="E3863" s="8" t="s">
        <v>965</v>
      </c>
      <c r="F3863" s="8" t="s">
        <v>966</v>
      </c>
      <c r="G3863" s="8" t="s">
        <v>967</v>
      </c>
      <c r="H3863" s="8" t="s">
        <v>968</v>
      </c>
      <c r="I3863" s="8" t="s">
        <v>969</v>
      </c>
      <c r="J3863" s="8" t="s">
        <v>970</v>
      </c>
    </row>
    <row r="3864">
      <c r="B3864" s="8" t="s">
        <v>622</v>
      </c>
      <c r="C3864" s="15" t="n">
        <v>3.6133333333333333</v>
      </c>
      <c r="D3864" s="15" t="n">
        <v>4.0</v>
      </c>
      <c r="E3864" s="15" t="n">
        <v>2.0</v>
      </c>
      <c r="F3864" s="15" t="n">
        <v>5.0</v>
      </c>
      <c r="G3864" s="15" t="n">
        <v>0.9185979655008072</v>
      </c>
      <c r="H3864" s="15" t="n">
        <v>-0.7581384658261769</v>
      </c>
      <c r="I3864" s="15" t="n">
        <v>-0.2204491614337517</v>
      </c>
      <c r="J3864" s="15" t="n">
        <v>300.0</v>
      </c>
    </row>
    <row r="3865">
      <c r="B3865" s="8" t="s">
        <v>623</v>
      </c>
      <c r="C3865" s="19" t="n">
        <v>3.4466666666666668</v>
      </c>
      <c r="D3865" s="19" t="n">
        <v>4.0</v>
      </c>
      <c r="E3865" s="19" t="n">
        <v>2.0</v>
      </c>
      <c r="F3865" s="19" t="n">
        <v>5.0</v>
      </c>
      <c r="G3865" s="19" t="n">
        <v>0.8605166406809858</v>
      </c>
      <c r="H3865" s="19" t="n">
        <v>-0.7197773782114041</v>
      </c>
      <c r="I3865" s="19" t="n">
        <v>-0.2755519657446799</v>
      </c>
      <c r="J3865" s="19" t="n">
        <v>300.0</v>
      </c>
    </row>
    <row r="3866">
      <c r="B3866" s="8" t="s">
        <v>624</v>
      </c>
      <c r="C3866" s="15" t="n">
        <v>3.61</v>
      </c>
      <c r="D3866" s="15" t="n">
        <v>4.0</v>
      </c>
      <c r="E3866" s="15" t="n">
        <v>2.0</v>
      </c>
      <c r="F3866" s="15" t="n">
        <v>5.0</v>
      </c>
      <c r="G3866" s="15" t="n">
        <v>0.9369631796394136</v>
      </c>
      <c r="H3866" s="15" t="n">
        <v>-0.814578055034366</v>
      </c>
      <c r="I3866" s="15" t="n">
        <v>-0.22425306051275518</v>
      </c>
      <c r="J3866" s="15" t="n">
        <v>300.0</v>
      </c>
    </row>
    <row r="3867">
      <c r="B3867" s="8" t="s">
        <v>625</v>
      </c>
      <c r="C3867" s="19" t="n">
        <v>3.4466666666666668</v>
      </c>
      <c r="D3867" s="19" t="n">
        <v>4.0</v>
      </c>
      <c r="E3867" s="19" t="n">
        <v>1.0</v>
      </c>
      <c r="F3867" s="19" t="n">
        <v>5.0</v>
      </c>
      <c r="G3867" s="19" t="n">
        <v>0.9276254033223157</v>
      </c>
      <c r="H3867" s="19" t="n">
        <v>-0.690598734503824</v>
      </c>
      <c r="I3867" s="19" t="n">
        <v>-0.22097727305341952</v>
      </c>
      <c r="J3867" s="19" t="n">
        <v>300.0</v>
      </c>
    </row>
    <row r="3868">
      <c r="B3868" s="8" t="s">
        <v>626</v>
      </c>
      <c r="C3868" s="15" t="n">
        <v>3.3866666666666667</v>
      </c>
      <c r="D3868" s="15" t="n">
        <v>4.0</v>
      </c>
      <c r="E3868" s="15" t="n">
        <v>2.0</v>
      </c>
      <c r="F3868" s="15" t="n">
        <v>5.0</v>
      </c>
      <c r="G3868" s="15" t="n">
        <v>0.846850373770689</v>
      </c>
      <c r="H3868" s="15" t="n">
        <v>-0.8078574671547236</v>
      </c>
      <c r="I3868" s="15" t="n">
        <v>-0.30291247676989413</v>
      </c>
      <c r="J3868" s="15" t="n">
        <v>300.0</v>
      </c>
    </row>
    <row r="3869">
      <c r="B3869" s="8" t="s">
        <v>627</v>
      </c>
      <c r="C3869" s="19" t="n">
        <v>3.4566666666666666</v>
      </c>
      <c r="D3869" s="19" t="n">
        <v>4.0</v>
      </c>
      <c r="E3869" s="19" t="n">
        <v>2.0</v>
      </c>
      <c r="F3869" s="19" t="n">
        <v>5.0</v>
      </c>
      <c r="G3869" s="19" t="n">
        <v>0.8687858705624124</v>
      </c>
      <c r="H3869" s="19" t="n">
        <v>-0.7265004450905819</v>
      </c>
      <c r="I3869" s="19" t="n">
        <v>-0.26457968167673057</v>
      </c>
      <c r="J3869" s="19" t="n">
        <v>300.0</v>
      </c>
    </row>
    <row r="3870">
      <c r="B3870" s="8" t="s">
        <v>628</v>
      </c>
      <c r="C3870" s="15" t="n">
        <v>3.7133333333333334</v>
      </c>
      <c r="D3870" s="15" t="n">
        <v>4.0</v>
      </c>
      <c r="E3870" s="15" t="n">
        <v>2.0</v>
      </c>
      <c r="F3870" s="15" t="n">
        <v>5.0</v>
      </c>
      <c r="G3870" s="15" t="n">
        <v>0.9580303868991955</v>
      </c>
      <c r="H3870" s="15" t="n">
        <v>-0.8458298372258675</v>
      </c>
      <c r="I3870" s="15" t="n">
        <v>-0.2900699856391198</v>
      </c>
      <c r="J3870" s="15" t="n">
        <v>300.0</v>
      </c>
    </row>
    <row r="3871">
      <c r="B3871" s="8" t="s">
        <v>629</v>
      </c>
      <c r="C3871" s="19" t="n">
        <v>3.5733333333333333</v>
      </c>
      <c r="D3871" s="19" t="n">
        <v>4.0</v>
      </c>
      <c r="E3871" s="19" t="n">
        <v>2.0</v>
      </c>
      <c r="F3871" s="19" t="n">
        <v>5.0</v>
      </c>
      <c r="G3871" s="19" t="n">
        <v>0.9080871225946452</v>
      </c>
      <c r="H3871" s="19" t="n">
        <v>-0.7322938772993353</v>
      </c>
      <c r="I3871" s="19" t="n">
        <v>-0.23283144172342585</v>
      </c>
      <c r="J3871" s="19" t="n">
        <v>300.0</v>
      </c>
    </row>
    <row r="3872">
      <c r="B3872" s="8" t="s">
        <v>630</v>
      </c>
      <c r="C3872" s="15" t="n">
        <v>3.716666666666667</v>
      </c>
      <c r="D3872" s="15" t="n">
        <v>4.0</v>
      </c>
      <c r="E3872" s="15" t="n">
        <v>2.0</v>
      </c>
      <c r="F3872" s="15" t="n">
        <v>5.0</v>
      </c>
      <c r="G3872" s="15" t="n">
        <v>0.9290078339581187</v>
      </c>
      <c r="H3872" s="15" t="n">
        <v>-0.7351261554827371</v>
      </c>
      <c r="I3872" s="15" t="n">
        <v>-0.3096011044767291</v>
      </c>
      <c r="J3872" s="15" t="n">
        <v>300.0</v>
      </c>
    </row>
    <row r="3873">
      <c r="B3873" s="8" t="s">
        <v>631</v>
      </c>
      <c r="C3873" s="19" t="n">
        <v>3.5833333333333335</v>
      </c>
      <c r="D3873" s="19" t="n">
        <v>4.0</v>
      </c>
      <c r="E3873" s="19" t="n">
        <v>2.0</v>
      </c>
      <c r="F3873" s="19" t="n">
        <v>5.0</v>
      </c>
      <c r="G3873" s="19" t="n">
        <v>0.9108908947959806</v>
      </c>
      <c r="H3873" s="19" t="n">
        <v>-0.7306377547119256</v>
      </c>
      <c r="I3873" s="19" t="n">
        <v>-0.248903420516143</v>
      </c>
      <c r="J3873" s="19" t="n">
        <v>300.0</v>
      </c>
    </row>
    <row r="3874">
      <c r="B3874" s="8" t="s">
        <v>632</v>
      </c>
      <c r="C3874" s="15" t="n">
        <v>3.53</v>
      </c>
      <c r="D3874" s="15" t="n">
        <v>4.0</v>
      </c>
      <c r="E3874" s="15" t="n">
        <v>2.0</v>
      </c>
      <c r="F3874" s="15" t="n">
        <v>5.0</v>
      </c>
      <c r="G3874" s="15" t="n">
        <v>0.8920575467236779</v>
      </c>
      <c r="H3874" s="15" t="n">
        <v>-0.7067876810463343</v>
      </c>
      <c r="I3874" s="15" t="n">
        <v>-0.26071356730292455</v>
      </c>
      <c r="J3874" s="15" t="n">
        <v>300.0</v>
      </c>
    </row>
    <row r="3875">
      <c r="B3875" s="8" t="s">
        <v>633</v>
      </c>
      <c r="C3875" s="19" t="n">
        <v>3.546666666666667</v>
      </c>
      <c r="D3875" s="19" t="n">
        <v>4.0</v>
      </c>
      <c r="E3875" s="19" t="n">
        <v>2.0</v>
      </c>
      <c r="F3875" s="19" t="n">
        <v>5.0</v>
      </c>
      <c r="G3875" s="19" t="n">
        <v>0.9061763380024638</v>
      </c>
      <c r="H3875" s="19" t="n">
        <v>-0.7391156316600949</v>
      </c>
      <c r="I3875" s="19" t="n">
        <v>-0.247704226871775</v>
      </c>
      <c r="J3875" s="19" t="n">
        <v>300.0</v>
      </c>
    </row>
    <row r="3876">
      <c r="B3876" s="8" t="s">
        <v>634</v>
      </c>
      <c r="C3876" s="15" t="n">
        <v>3.0366666666666666</v>
      </c>
      <c r="D3876" s="15" t="n">
        <v>3.0</v>
      </c>
      <c r="E3876" s="15" t="n">
        <v>1.0</v>
      </c>
      <c r="F3876" s="15" t="n">
        <v>5.0</v>
      </c>
      <c r="G3876" s="15" t="n">
        <v>1.0401869490091138</v>
      </c>
      <c r="H3876" s="15" t="n">
        <v>-0.644102096368282</v>
      </c>
      <c r="I3876" s="15" t="n">
        <v>-0.19860184888530993</v>
      </c>
      <c r="J3876" s="15" t="n">
        <v>300.0</v>
      </c>
    </row>
    <row r="3877">
      <c r="B3877" s="8" t="s">
        <v>635</v>
      </c>
      <c r="C3877" s="19" t="n">
        <v>3.2133333333333334</v>
      </c>
      <c r="D3877" s="19" t="n">
        <v>3.0</v>
      </c>
      <c r="E3877" s="19" t="n">
        <v>1.0</v>
      </c>
      <c r="F3877" s="19" t="n">
        <v>5.0</v>
      </c>
      <c r="G3877" s="19" t="n">
        <v>1.0072183918539659</v>
      </c>
      <c r="H3877" s="19" t="n">
        <v>-0.45975233562968043</v>
      </c>
      <c r="I3877" s="19" t="n">
        <v>-0.3006293761107007</v>
      </c>
      <c r="J3877" s="19" t="n">
        <v>300.0</v>
      </c>
    </row>
    <row r="3878">
      <c r="B3878" s="8" t="s">
        <v>636</v>
      </c>
      <c r="C3878" s="15" t="n">
        <v>3.5566666666666666</v>
      </c>
      <c r="D3878" s="15" t="n">
        <v>4.0</v>
      </c>
      <c r="E3878" s="15" t="n">
        <v>2.0</v>
      </c>
      <c r="F3878" s="15" t="n">
        <v>5.0</v>
      </c>
      <c r="G3878" s="15" t="n">
        <v>0.894495512689819</v>
      </c>
      <c r="H3878" s="15" t="n">
        <v>-0.689178584258253</v>
      </c>
      <c r="I3878" s="15" t="n">
        <v>-0.26966729421361346</v>
      </c>
      <c r="J3878" s="15" t="n">
        <v>300.0</v>
      </c>
    </row>
    <row r="3879">
      <c r="B3879" s="8" t="s">
        <v>637</v>
      </c>
      <c r="C3879" s="19" t="n">
        <v>3.6033333333333335</v>
      </c>
      <c r="D3879" s="19" t="n">
        <v>4.0</v>
      </c>
      <c r="E3879" s="19" t="n">
        <v>2.0</v>
      </c>
      <c r="F3879" s="19" t="n">
        <v>5.0</v>
      </c>
      <c r="G3879" s="19" t="n">
        <v>0.9088393086178045</v>
      </c>
      <c r="H3879" s="19" t="n">
        <v>-0.7000488209464901</v>
      </c>
      <c r="I3879" s="19" t="n">
        <v>-0.282925961258247</v>
      </c>
      <c r="J3879" s="19" t="n">
        <v>300.0</v>
      </c>
    </row>
    <row r="3880">
      <c r="B3880" s="8" t="s">
        <v>638</v>
      </c>
      <c r="C3880" s="15" t="n">
        <v>3.61</v>
      </c>
      <c r="D3880" s="15" t="n">
        <v>4.0</v>
      </c>
      <c r="E3880" s="15" t="n">
        <v>2.0</v>
      </c>
      <c r="F3880" s="15" t="n">
        <v>5.0</v>
      </c>
      <c r="G3880" s="15" t="n">
        <v>0.8895129753597377</v>
      </c>
      <c r="H3880" s="15" t="n">
        <v>-0.6290032871316109</v>
      </c>
      <c r="I3880" s="15" t="n">
        <v>-0.2926480188674425</v>
      </c>
      <c r="J3880" s="15" t="n">
        <v>300.0</v>
      </c>
    </row>
    <row r="3881">
      <c r="B3881" s="8" t="s">
        <v>639</v>
      </c>
      <c r="C3881" s="19" t="n">
        <v>3.4566666666666666</v>
      </c>
      <c r="D3881" s="19" t="n">
        <v>4.0</v>
      </c>
      <c r="E3881" s="19" t="n">
        <v>2.0</v>
      </c>
      <c r="F3881" s="19" t="n">
        <v>5.0</v>
      </c>
      <c r="G3881" s="19" t="n">
        <v>0.8687858705624124</v>
      </c>
      <c r="H3881" s="19" t="n">
        <v>-0.7326880996241729</v>
      </c>
      <c r="I3881" s="19" t="n">
        <v>-0.29523259135767727</v>
      </c>
      <c r="J3881" s="19" t="n">
        <v>300.0</v>
      </c>
    </row>
    <row r="3882">
      <c r="B3882" s="8" t="s">
        <v>640</v>
      </c>
      <c r="C3882" s="15" t="n">
        <v>3.4433333333333334</v>
      </c>
      <c r="D3882" s="15" t="n">
        <v>4.0</v>
      </c>
      <c r="E3882" s="15" t="n">
        <v>2.0</v>
      </c>
      <c r="F3882" s="15" t="n">
        <v>5.0</v>
      </c>
      <c r="G3882" s="15" t="n">
        <v>0.8641694792625396</v>
      </c>
      <c r="H3882" s="15" t="n">
        <v>-0.7448787849415726</v>
      </c>
      <c r="I3882" s="15" t="n">
        <v>-0.30684344461674323</v>
      </c>
      <c r="J3882" s="15" t="n">
        <v>300.0</v>
      </c>
    </row>
    <row r="3883">
      <c r="B3883" s="8" t="s">
        <v>641</v>
      </c>
      <c r="C3883" s="19" t="n">
        <v>3.67</v>
      </c>
      <c r="D3883" s="19" t="n">
        <v>4.0</v>
      </c>
      <c r="E3883" s="19" t="n">
        <v>2.0</v>
      </c>
      <c r="F3883" s="19" t="n">
        <v>5.0</v>
      </c>
      <c r="G3883" s="19" t="n">
        <v>0.938669270829721</v>
      </c>
      <c r="H3883" s="19" t="n">
        <v>-0.7909376914072141</v>
      </c>
      <c r="I3883" s="19" t="n">
        <v>-0.26949628649214435</v>
      </c>
      <c r="J3883" s="19" t="n">
        <v>300.0</v>
      </c>
    </row>
    <row r="3884">
      <c r="B3884" s="8" t="s">
        <v>642</v>
      </c>
      <c r="C3884" s="15" t="n">
        <v>3.513333333333333</v>
      </c>
      <c r="D3884" s="15" t="n">
        <v>4.0</v>
      </c>
      <c r="E3884" s="15" t="n">
        <v>2.0</v>
      </c>
      <c r="F3884" s="15" t="n">
        <v>5.0</v>
      </c>
      <c r="G3884" s="15" t="n">
        <v>0.9035977472796669</v>
      </c>
      <c r="H3884" s="15" t="n">
        <v>-0.7624834604811053</v>
      </c>
      <c r="I3884" s="15" t="n">
        <v>-0.21704423693789285</v>
      </c>
      <c r="J3884" s="15" t="n">
        <v>300.0</v>
      </c>
    </row>
    <row r="3885">
      <c r="B3885" s="8" t="s">
        <v>643</v>
      </c>
      <c r="C3885" s="19" t="n">
        <v>3.5433333333333334</v>
      </c>
      <c r="D3885" s="19" t="n">
        <v>4.0</v>
      </c>
      <c r="E3885" s="19" t="n">
        <v>2.0</v>
      </c>
      <c r="F3885" s="19" t="n">
        <v>5.0</v>
      </c>
      <c r="G3885" s="19" t="n">
        <v>0.9063418535826069</v>
      </c>
      <c r="H3885" s="19" t="n">
        <v>-0.7441719709934627</v>
      </c>
      <c r="I3885" s="19" t="n">
        <v>-0.23763392928239946</v>
      </c>
      <c r="J3885" s="19" t="n">
        <v>300.0</v>
      </c>
    </row>
    <row r="3886">
      <c r="B3886" s="8" t="s">
        <v>644</v>
      </c>
      <c r="C3886" s="15" t="n">
        <v>3.6733333333333333</v>
      </c>
      <c r="D3886" s="15" t="n">
        <v>4.0</v>
      </c>
      <c r="E3886" s="15" t="n">
        <v>2.0</v>
      </c>
      <c r="F3886" s="15" t="n">
        <v>5.0</v>
      </c>
      <c r="G3886" s="15" t="n">
        <v>0.9380594626970913</v>
      </c>
      <c r="H3886" s="15" t="n">
        <v>-0.7819984876606196</v>
      </c>
      <c r="I3886" s="15" t="n">
        <v>-0.2793696969244226</v>
      </c>
      <c r="J3886" s="15" t="n">
        <v>300.0</v>
      </c>
    </row>
    <row r="3887">
      <c r="B3887" s="8" t="s">
        <v>645</v>
      </c>
      <c r="C3887" s="19" t="n">
        <v>3.546666666666667</v>
      </c>
      <c r="D3887" s="19" t="n">
        <v>4.0</v>
      </c>
      <c r="E3887" s="19" t="n">
        <v>2.0</v>
      </c>
      <c r="F3887" s="19" t="n">
        <v>5.0</v>
      </c>
      <c r="G3887" s="19" t="n">
        <v>0.9171453295719035</v>
      </c>
      <c r="H3887" s="19" t="n">
        <v>-0.7718586882421881</v>
      </c>
      <c r="I3887" s="19" t="n">
        <v>-0.25559789303950897</v>
      </c>
      <c r="J3887" s="19" t="n">
        <v>300.0</v>
      </c>
    </row>
    <row r="3888">
      <c r="B3888" s="8" t="s">
        <v>646</v>
      </c>
      <c r="C3888" s="15" t="n">
        <v>3.6333333333333333</v>
      </c>
      <c r="D3888" s="15" t="n">
        <v>4.0</v>
      </c>
      <c r="E3888" s="15" t="n">
        <v>1.0</v>
      </c>
      <c r="F3888" s="15" t="n">
        <v>5.0</v>
      </c>
      <c r="G3888" s="15" t="n">
        <v>1.0514540197058337</v>
      </c>
      <c r="H3888" s="15" t="n">
        <v>-0.6385028622683384</v>
      </c>
      <c r="I3888" s="15" t="n">
        <v>-0.43338263767296703</v>
      </c>
      <c r="J3888" s="15" t="n">
        <v>300.0</v>
      </c>
    </row>
    <row r="3889">
      <c r="B3889" s="8" t="s">
        <v>647</v>
      </c>
      <c r="C3889" s="19" t="n">
        <v>3.716666666666667</v>
      </c>
      <c r="D3889" s="19" t="n">
        <v>4.0</v>
      </c>
      <c r="E3889" s="19" t="n">
        <v>1.0</v>
      </c>
      <c r="F3889" s="19" t="n">
        <v>5.0</v>
      </c>
      <c r="G3889" s="19" t="n">
        <v>1.0470859032996713</v>
      </c>
      <c r="H3889" s="19" t="n">
        <v>-0.6400279052489184</v>
      </c>
      <c r="I3889" s="19" t="n">
        <v>-0.4453058416498905</v>
      </c>
      <c r="J3889" s="19" t="n">
        <v>300.0</v>
      </c>
    </row>
    <row r="3890">
      <c r="B3890" s="8" t="s">
        <v>648</v>
      </c>
      <c r="C3890" s="15" t="n">
        <v>4.016666666666667</v>
      </c>
      <c r="D3890" s="15" t="n">
        <v>4.0</v>
      </c>
      <c r="E3890" s="15" t="n">
        <v>2.0</v>
      </c>
      <c r="F3890" s="15" t="n">
        <v>5.0</v>
      </c>
      <c r="G3890" s="15" t="n">
        <v>0.8924062353485036</v>
      </c>
      <c r="H3890" s="15" t="n">
        <v>-0.6923796269144256</v>
      </c>
      <c r="I3890" s="15" t="n">
        <v>-0.4852723506112899</v>
      </c>
      <c r="J3890" s="15" t="n">
        <v>300.0</v>
      </c>
    </row>
    <row r="3891">
      <c r="B3891" s="8" t="s">
        <v>649</v>
      </c>
      <c r="C3891" s="19" t="n">
        <v>4.016666666666667</v>
      </c>
      <c r="D3891" s="19" t="n">
        <v>4.0</v>
      </c>
      <c r="E3891" s="19" t="n">
        <v>2.0</v>
      </c>
      <c r="F3891" s="19" t="n">
        <v>5.0</v>
      </c>
      <c r="G3891" s="19" t="n">
        <v>0.9072240933504553</v>
      </c>
      <c r="H3891" s="19" t="n">
        <v>-0.6772372687439563</v>
      </c>
      <c r="I3891" s="19" t="n">
        <v>-0.5175140166989225</v>
      </c>
      <c r="J3891" s="19" t="n">
        <v>300.0</v>
      </c>
    </row>
    <row r="3892">
      <c r="B3892" s="8" t="s">
        <v>650</v>
      </c>
      <c r="C3892" s="15" t="n">
        <v>3.86</v>
      </c>
      <c r="D3892" s="15" t="n">
        <v>4.0</v>
      </c>
      <c r="E3892" s="15" t="n">
        <v>2.0</v>
      </c>
      <c r="F3892" s="15" t="n">
        <v>5.0</v>
      </c>
      <c r="G3892" s="15" t="n">
        <v>0.938296328459192</v>
      </c>
      <c r="H3892" s="15" t="n">
        <v>-0.794985421981206</v>
      </c>
      <c r="I3892" s="15" t="n">
        <v>-0.3741003188281849</v>
      </c>
      <c r="J3892" s="15" t="n">
        <v>300.0</v>
      </c>
    </row>
    <row r="3893">
      <c r="B3893" s="8" t="s">
        <v>651</v>
      </c>
      <c r="C3893" s="19" t="n">
        <v>3.8133333333333335</v>
      </c>
      <c r="D3893" s="19" t="n">
        <v>4.0</v>
      </c>
      <c r="E3893" s="19" t="n">
        <v>2.0</v>
      </c>
      <c r="F3893" s="19" t="n">
        <v>5.0</v>
      </c>
      <c r="G3893" s="19" t="n">
        <v>0.9618500691664764</v>
      </c>
      <c r="H3893" s="19" t="n">
        <v>-0.8980800325921057</v>
      </c>
      <c r="I3893" s="19" t="n">
        <v>-0.31858315712770574</v>
      </c>
      <c r="J3893" s="19" t="n">
        <v>300.0</v>
      </c>
    </row>
    <row r="3894">
      <c r="B3894" s="8" t="s">
        <v>652</v>
      </c>
      <c r="C3894" s="15" t="n">
        <v>3.9033333333333333</v>
      </c>
      <c r="D3894" s="15" t="n">
        <v>4.0</v>
      </c>
      <c r="E3894" s="15" t="n">
        <v>2.0</v>
      </c>
      <c r="F3894" s="15" t="n">
        <v>5.0</v>
      </c>
      <c r="G3894" s="15" t="n">
        <v>0.9313013595084151</v>
      </c>
      <c r="H3894" s="15" t="n">
        <v>-0.7829065947229563</v>
      </c>
      <c r="I3894" s="15" t="n">
        <v>-0.4034370115666335</v>
      </c>
      <c r="J3894" s="15" t="n">
        <v>300.0</v>
      </c>
    </row>
    <row r="3895">
      <c r="B3895" s="8" t="s">
        <v>653</v>
      </c>
      <c r="C3895" s="19" t="n">
        <v>4.006666666666667</v>
      </c>
      <c r="D3895" s="19" t="n">
        <v>4.0</v>
      </c>
      <c r="E3895" s="19" t="n">
        <v>2.0</v>
      </c>
      <c r="F3895" s="19" t="n">
        <v>5.0</v>
      </c>
      <c r="G3895" s="19" t="n">
        <v>0.9091876716180342</v>
      </c>
      <c r="H3895" s="19" t="n">
        <v>-0.7142932868806526</v>
      </c>
      <c r="I3895" s="19" t="n">
        <v>-0.49461107948512123</v>
      </c>
      <c r="J3895" s="19" t="n">
        <v>300.0</v>
      </c>
    </row>
    <row r="3896">
      <c r="B3896" s="8" t="s">
        <v>654</v>
      </c>
      <c r="C3896" s="15" t="n">
        <v>3.87</v>
      </c>
      <c r="D3896" s="15" t="n">
        <v>4.0</v>
      </c>
      <c r="E3896" s="15" t="n">
        <v>2.0</v>
      </c>
      <c r="F3896" s="15" t="n">
        <v>5.0</v>
      </c>
      <c r="G3896" s="15" t="n">
        <v>0.9555626614722867</v>
      </c>
      <c r="H3896" s="15" t="n">
        <v>-0.8176281392807283</v>
      </c>
      <c r="I3896" s="15" t="n">
        <v>-0.40510481249070407</v>
      </c>
      <c r="J3896" s="15" t="n">
        <v>300.0</v>
      </c>
    </row>
    <row r="3897">
      <c r="B3897" s="8" t="s">
        <v>655</v>
      </c>
      <c r="C3897" s="19" t="n">
        <v>3.796666666666667</v>
      </c>
      <c r="D3897" s="19" t="n">
        <v>4.0</v>
      </c>
      <c r="E3897" s="19" t="n">
        <v>2.0</v>
      </c>
      <c r="F3897" s="19" t="n">
        <v>5.0</v>
      </c>
      <c r="G3897" s="19" t="n">
        <v>0.9602025249336147</v>
      </c>
      <c r="H3897" s="19" t="n">
        <v>-0.7740155509153417</v>
      </c>
      <c r="I3897" s="19" t="n">
        <v>-0.40019076828805356</v>
      </c>
      <c r="J3897" s="19" t="n">
        <v>300.0</v>
      </c>
    </row>
    <row r="3898">
      <c r="B3898" s="8" t="s">
        <v>656</v>
      </c>
      <c r="C3898" s="15" t="n">
        <v>3.4466666666666668</v>
      </c>
      <c r="D3898" s="15" t="n">
        <v>4.0</v>
      </c>
      <c r="E3898" s="15" t="n">
        <v>1.0</v>
      </c>
      <c r="F3898" s="15" t="n">
        <v>5.0</v>
      </c>
      <c r="G3898" s="15" t="n">
        <v>0.9868243117304225</v>
      </c>
      <c r="H3898" s="15" t="n">
        <v>-0.5750808972235624</v>
      </c>
      <c r="I3898" s="15" t="n">
        <v>-0.25870665186782205</v>
      </c>
      <c r="J3898" s="15" t="n">
        <v>300.0</v>
      </c>
    </row>
    <row r="3899">
      <c r="B3899" s="8" t="s">
        <v>657</v>
      </c>
      <c r="C3899" s="19" t="n">
        <v>3.6366666666666667</v>
      </c>
      <c r="D3899" s="19" t="n">
        <v>4.0</v>
      </c>
      <c r="E3899" s="19" t="n">
        <v>1.0</v>
      </c>
      <c r="F3899" s="19" t="n">
        <v>5.0</v>
      </c>
      <c r="G3899" s="19" t="n">
        <v>0.9719339255091137</v>
      </c>
      <c r="H3899" s="19" t="n">
        <v>-0.5716551068634192</v>
      </c>
      <c r="I3899" s="19" t="n">
        <v>-0.35651719311527363</v>
      </c>
      <c r="J3899" s="19" t="n">
        <v>300.0</v>
      </c>
    </row>
    <row r="3900">
      <c r="B3900" s="8" t="s">
        <v>658</v>
      </c>
      <c r="C3900" s="15" t="n">
        <v>3.91</v>
      </c>
      <c r="D3900" s="15" t="n">
        <v>4.0</v>
      </c>
      <c r="E3900" s="15" t="n">
        <v>2.0</v>
      </c>
      <c r="F3900" s="15" t="n">
        <v>5.0</v>
      </c>
      <c r="G3900" s="15" t="n">
        <v>0.9175510884958941</v>
      </c>
      <c r="H3900" s="15" t="n">
        <v>-0.7631511361386387</v>
      </c>
      <c r="I3900" s="15" t="n">
        <v>-0.39285811939363935</v>
      </c>
      <c r="J3900" s="15" t="n">
        <v>300.0</v>
      </c>
    </row>
    <row r="3901">
      <c r="B3901" s="8" t="s">
        <v>659</v>
      </c>
      <c r="C3901" s="19" t="n">
        <v>3.77</v>
      </c>
      <c r="D3901" s="19" t="n">
        <v>4.0</v>
      </c>
      <c r="E3901" s="19" t="n">
        <v>2.0</v>
      </c>
      <c r="F3901" s="19" t="n">
        <v>5.0</v>
      </c>
      <c r="G3901" s="19" t="n">
        <v>0.932970167440167</v>
      </c>
      <c r="H3901" s="19" t="n">
        <v>-0.7363662119403975</v>
      </c>
      <c r="I3901" s="19" t="n">
        <v>-0.3431019430282189</v>
      </c>
      <c r="J3901" s="19" t="n">
        <v>300.0</v>
      </c>
    </row>
    <row r="3902">
      <c r="B3902" s="8" t="s">
        <v>660</v>
      </c>
      <c r="C3902" s="15" t="n">
        <v>3.8266666666666667</v>
      </c>
      <c r="D3902" s="15" t="n">
        <v>4.0</v>
      </c>
      <c r="E3902" s="15" t="n">
        <v>2.0</v>
      </c>
      <c r="F3902" s="15" t="n">
        <v>5.0</v>
      </c>
      <c r="G3902" s="15" t="n">
        <v>0.9433745574031323</v>
      </c>
      <c r="H3902" s="15" t="n">
        <v>-0.7538779931382025</v>
      </c>
      <c r="I3902" s="15" t="n">
        <v>-0.3894723310143706</v>
      </c>
      <c r="J3902" s="15" t="n">
        <v>300.0</v>
      </c>
    </row>
    <row r="3903">
      <c r="B3903" s="8" t="s">
        <v>661</v>
      </c>
      <c r="C3903" s="19" t="n">
        <v>3.6433333333333335</v>
      </c>
      <c r="D3903" s="19" t="n">
        <v>4.0</v>
      </c>
      <c r="E3903" s="19" t="n">
        <v>2.0</v>
      </c>
      <c r="F3903" s="19" t="n">
        <v>5.0</v>
      </c>
      <c r="G3903" s="19" t="n">
        <v>0.9324460067776341</v>
      </c>
      <c r="H3903" s="19" t="n">
        <v>-0.7683398743849299</v>
      </c>
      <c r="I3903" s="19" t="n">
        <v>-0.27394063617534714</v>
      </c>
      <c r="J3903" s="19" t="n">
        <v>300.0</v>
      </c>
    </row>
    <row r="3904" customHeight="true" ht="10.0">
      <c r="B3904"/>
    </row>
    <row r="3906">
      <c r="B3906" s="4" t="s">
        <v>971</v>
      </c>
    </row>
    <row r="3907" customHeight="true" ht="5.0">
      <c r="B3907"/>
    </row>
    <row r="3908">
      <c r="B3908" s="9" t="s">
        <v>663</v>
      </c>
      <c r="C3908" s="8" t="s">
        <v>622</v>
      </c>
      <c r="D3908" s="8" t="s">
        <v>623</v>
      </c>
      <c r="E3908" s="8" t="s">
        <v>624</v>
      </c>
      <c r="F3908" s="8" t="s">
        <v>625</v>
      </c>
      <c r="G3908" s="8" t="s">
        <v>626</v>
      </c>
      <c r="H3908" s="8" t="s">
        <v>627</v>
      </c>
      <c r="I3908" s="8" t="s">
        <v>628</v>
      </c>
      <c r="J3908" s="8" t="s">
        <v>629</v>
      </c>
      <c r="K3908" s="8" t="s">
        <v>630</v>
      </c>
      <c r="L3908" s="8" t="s">
        <v>631</v>
      </c>
      <c r="M3908" s="8" t="s">
        <v>632</v>
      </c>
      <c r="N3908" s="8" t="s">
        <v>633</v>
      </c>
      <c r="O3908" s="8" t="s">
        <v>634</v>
      </c>
      <c r="P3908" s="8" t="s">
        <v>635</v>
      </c>
      <c r="Q3908" s="8" t="s">
        <v>636</v>
      </c>
      <c r="R3908" s="8" t="s">
        <v>637</v>
      </c>
      <c r="S3908" s="8" t="s">
        <v>638</v>
      </c>
      <c r="T3908" s="8" t="s">
        <v>639</v>
      </c>
      <c r="U3908" s="8" t="s">
        <v>640</v>
      </c>
      <c r="V3908" s="8" t="s">
        <v>641</v>
      </c>
      <c r="W3908" s="8" t="s">
        <v>642</v>
      </c>
      <c r="X3908" s="8" t="s">
        <v>643</v>
      </c>
      <c r="Y3908" s="8" t="s">
        <v>644</v>
      </c>
      <c r="Z3908" s="8" t="s">
        <v>645</v>
      </c>
      <c r="AA3908" s="8" t="s">
        <v>646</v>
      </c>
      <c r="AB3908" s="8" t="s">
        <v>647</v>
      </c>
      <c r="AC3908" s="8" t="s">
        <v>648</v>
      </c>
      <c r="AD3908" s="8" t="s">
        <v>649</v>
      </c>
      <c r="AE3908" s="8" t="s">
        <v>650</v>
      </c>
      <c r="AF3908" s="8" t="s">
        <v>651</v>
      </c>
      <c r="AG3908" s="8" t="s">
        <v>652</v>
      </c>
      <c r="AH3908" s="8" t="s">
        <v>653</v>
      </c>
      <c r="AI3908" s="8" t="s">
        <v>654</v>
      </c>
      <c r="AJ3908" s="8" t="s">
        <v>655</v>
      </c>
      <c r="AK3908" s="8" t="s">
        <v>656</v>
      </c>
      <c r="AL3908" s="8" t="s">
        <v>657</v>
      </c>
      <c r="AM3908" s="8" t="s">
        <v>658</v>
      </c>
      <c r="AN3908" s="8" t="s">
        <v>659</v>
      </c>
      <c r="AO3908" s="8" t="s">
        <v>660</v>
      </c>
      <c r="AP3908" s="8" t="s">
        <v>661</v>
      </c>
    </row>
    <row r="3909">
      <c r="B3909" s="8" t="s">
        <v>664</v>
      </c>
      <c r="C3909" s="15" t="n">
        <v>-0.66768418434168</v>
      </c>
      <c r="D3909" s="15" t="n">
        <v>-0.5190680174565699</v>
      </c>
      <c r="E3909" s="15" t="n">
        <v>-0.6510394573186505</v>
      </c>
      <c r="F3909" s="15" t="n">
        <v>-0.4815162080155611</v>
      </c>
      <c r="G3909" s="15" t="n">
        <v>-0.4565938430717026</v>
      </c>
      <c r="H3909" s="15" t="n">
        <v>-0.525637768914268</v>
      </c>
      <c r="I3909" s="15" t="n">
        <v>-0.744583202253261</v>
      </c>
      <c r="J3909" s="15" t="n">
        <v>-0.6313637965652114</v>
      </c>
      <c r="K3909" s="15" t="n">
        <v>-0.7714323178667342</v>
      </c>
      <c r="L3909" s="15" t="n">
        <v>-0.6403986873356404</v>
      </c>
      <c r="M3909" s="15" t="n">
        <v>-0.5941320735938701</v>
      </c>
      <c r="N3909" s="15" t="n">
        <v>-0.6032674257106672</v>
      </c>
      <c r="O3909" s="15" t="n">
        <v>-0.03525007375029599</v>
      </c>
      <c r="P3909" s="15" t="n">
        <v>-0.21180444584679875</v>
      </c>
      <c r="Q3909" s="15" t="n">
        <v>-0.6223247168593684</v>
      </c>
      <c r="R3909" s="15" t="n">
        <v>-0.6638503942472554</v>
      </c>
      <c r="S3909" s="15" t="n">
        <v>-0.6857685237849446</v>
      </c>
      <c r="T3909" s="15" t="n">
        <v>-0.5256377689142682</v>
      </c>
      <c r="U3909" s="15" t="n">
        <v>-0.5130166523720132</v>
      </c>
      <c r="V3909" s="15" t="n">
        <v>-0.713776428845661</v>
      </c>
      <c r="W3909" s="15" t="n">
        <v>-0.5680993947569619</v>
      </c>
      <c r="X3909" s="15" t="n">
        <v>-0.5994794692373898</v>
      </c>
      <c r="Y3909" s="15" t="n">
        <v>-0.7177938714006231</v>
      </c>
      <c r="Z3909" s="15" t="n">
        <v>-0.5960523910881536</v>
      </c>
      <c r="AA3909" s="15" t="n">
        <v>-0.6023404937008291</v>
      </c>
      <c r="AB3909" s="15" t="n">
        <v>-0.6844392273912208</v>
      </c>
      <c r="AC3909" s="15" t="n">
        <v>-0.018676098402828797</v>
      </c>
      <c r="AD3909" s="15" t="n">
        <v>-1.120634553379235</v>
      </c>
      <c r="AE3909" s="15" t="n">
        <v>-0.9165547960868988</v>
      </c>
      <c r="AF3909" s="15" t="n">
        <v>-0.8455926338271771</v>
      </c>
      <c r="AG3909" s="15" t="n">
        <v>0.10379740744466621</v>
      </c>
      <c r="AH3909" s="15" t="n">
        <v>-0.007332552865353422</v>
      </c>
      <c r="AI3909" s="15" t="n">
        <v>-0.9104583457243339</v>
      </c>
      <c r="AJ3909" s="15" t="n">
        <v>-0.8296860776550732</v>
      </c>
      <c r="AK3909" s="15" t="n">
        <v>-0.4526303835010154</v>
      </c>
      <c r="AL3909" s="15" t="n">
        <v>-0.6550513877094802</v>
      </c>
      <c r="AM3909" s="15" t="n">
        <v>-0.9917703890382021</v>
      </c>
      <c r="AN3909" s="15" t="n">
        <v>-0.8253211376658324</v>
      </c>
      <c r="AO3909" s="15" t="n">
        <v>-0.8762867942318345</v>
      </c>
      <c r="AP3909" s="15" t="n">
        <v>-0.6899416466553153</v>
      </c>
    </row>
    <row r="3910">
      <c r="B3910" s="8" t="s">
        <v>665</v>
      </c>
      <c r="C3910" s="19" t="n">
        <v>0.42093133360671137</v>
      </c>
      <c r="D3910" s="19" t="n">
        <v>1.8051171353340414</v>
      </c>
      <c r="E3910" s="19" t="n">
        <v>1.4835161404474173</v>
      </c>
      <c r="F3910" s="19" t="n">
        <v>1.6745265144421746</v>
      </c>
      <c r="G3910" s="19" t="n">
        <v>0.7242523028033901</v>
      </c>
      <c r="H3910" s="19" t="n">
        <v>1.7764254526080745</v>
      </c>
      <c r="I3910" s="19" t="n">
        <v>1.343033252662424</v>
      </c>
      <c r="J3910" s="19" t="n">
        <v>1.5710680519180842</v>
      </c>
      <c r="K3910" s="19" t="n">
        <v>1.3814020575753143</v>
      </c>
      <c r="L3910" s="19" t="n">
        <v>1.5552539549579834</v>
      </c>
      <c r="M3910" s="19" t="n">
        <v>1.6478757512886595</v>
      </c>
      <c r="N3910" s="19" t="n">
        <v>1.603808522011285</v>
      </c>
      <c r="O3910" s="19" t="n">
        <v>1.887481221720397</v>
      </c>
      <c r="P3910" s="19" t="n">
        <v>1.7738622339669392</v>
      </c>
      <c r="Q3910" s="19" t="n">
        <v>0.49562387630117366</v>
      </c>
      <c r="R3910" s="19" t="n">
        <v>0.43645412660454885</v>
      </c>
      <c r="S3910" s="19" t="n">
        <v>0.43844217094447296</v>
      </c>
      <c r="T3910" s="19" t="n">
        <v>0.6253938418469033</v>
      </c>
      <c r="U3910" s="19" t="n">
        <v>0.644163766512227</v>
      </c>
      <c r="V3910" s="19" t="n">
        <v>1.4168994781563125</v>
      </c>
      <c r="W3910" s="19" t="n">
        <v>0.5385877378864707</v>
      </c>
      <c r="X3910" s="19" t="n">
        <v>1.607193423660977</v>
      </c>
      <c r="Y3910" s="19" t="n">
        <v>1.4142671327596437</v>
      </c>
      <c r="Z3910" s="19" t="n">
        <v>0.49428734870724894</v>
      </c>
      <c r="AA3910" s="19" t="n">
        <v>1.2997873811438945</v>
      </c>
      <c r="AB3910" s="19" t="n">
        <v>1.2256237327703252</v>
      </c>
      <c r="AC3910" s="19" t="n">
        <v>1.101889805766903</v>
      </c>
      <c r="AD3910" s="19" t="n">
        <v>1.0838924368749978</v>
      </c>
      <c r="AE3910" s="19" t="n">
        <v>1.2149679855105406</v>
      </c>
      <c r="AF3910" s="19" t="n">
        <v>1.233733514928176</v>
      </c>
      <c r="AG3910" s="19" t="n">
        <v>1.1775636913550063</v>
      </c>
      <c r="AH3910" s="19" t="n">
        <v>1.0925503769376343</v>
      </c>
      <c r="AI3910" s="19" t="n">
        <v>1.1825493455959737</v>
      </c>
      <c r="AJ3910" s="19" t="n">
        <v>1.253207841144273</v>
      </c>
      <c r="AK3910" s="19" t="n">
        <v>1.5740728262050232</v>
      </c>
      <c r="AL3910" s="19" t="n">
        <v>1.4027016626867927</v>
      </c>
      <c r="AM3910" s="19" t="n">
        <v>1.187944751705099</v>
      </c>
      <c r="AN3910" s="19" t="n">
        <v>1.3183701289986671</v>
      </c>
      <c r="AO3910" s="19" t="n">
        <v>1.2437619014903458</v>
      </c>
      <c r="AP3910" s="19" t="n">
        <v>1.454954664190224</v>
      </c>
    </row>
    <row r="3911">
      <c r="B3911" s="8" t="s">
        <v>666</v>
      </c>
      <c r="C3911" s="15" t="n">
        <v>-0.66768418434168</v>
      </c>
      <c r="D3911" s="15" t="n">
        <v>-0.5190680174565699</v>
      </c>
      <c r="E3911" s="15" t="n">
        <v>-0.6510394573186505</v>
      </c>
      <c r="F3911" s="15" t="n">
        <v>-0.4815162080155611</v>
      </c>
      <c r="G3911" s="15" t="n">
        <v>-0.4565938430717026</v>
      </c>
      <c r="H3911" s="15" t="n">
        <v>-0.525637768914268</v>
      </c>
      <c r="I3911" s="15" t="n">
        <v>-0.744583202253261</v>
      </c>
      <c r="J3911" s="15" t="n">
        <v>-0.6313637965652114</v>
      </c>
      <c r="K3911" s="15" t="n">
        <v>-0.7714323178667342</v>
      </c>
      <c r="L3911" s="15" t="n">
        <v>-0.6403986873356404</v>
      </c>
      <c r="M3911" s="15" t="n">
        <v>-0.5941320735938701</v>
      </c>
      <c r="N3911" s="15" t="n">
        <v>-0.6032674257106672</v>
      </c>
      <c r="O3911" s="15" t="n">
        <v>-0.03525007375029599</v>
      </c>
      <c r="P3911" s="15" t="n">
        <v>-1.2046377857536676</v>
      </c>
      <c r="Q3911" s="15" t="n">
        <v>-0.6223247168593684</v>
      </c>
      <c r="R3911" s="15" t="n">
        <v>-0.6638503942472554</v>
      </c>
      <c r="S3911" s="15" t="n">
        <v>-0.6857685237849446</v>
      </c>
      <c r="T3911" s="15" t="n">
        <v>-0.5256377689142682</v>
      </c>
      <c r="U3911" s="15" t="n">
        <v>-0.5130166523720132</v>
      </c>
      <c r="V3911" s="15" t="n">
        <v>-0.713776428845661</v>
      </c>
      <c r="W3911" s="15" t="n">
        <v>-0.5680993947569619</v>
      </c>
      <c r="X3911" s="15" t="n">
        <v>-0.5994794692373898</v>
      </c>
      <c r="Y3911" s="15" t="n">
        <v>-0.7177938714006231</v>
      </c>
      <c r="Z3911" s="15" t="n">
        <v>-0.5960523910881536</v>
      </c>
      <c r="AA3911" s="15" t="n">
        <v>-0.6023404937008291</v>
      </c>
      <c r="AB3911" s="15" t="n">
        <v>-0.6844392273912208</v>
      </c>
      <c r="AC3911" s="15" t="n">
        <v>-1.1392420025725607</v>
      </c>
      <c r="AD3911" s="15" t="n">
        <v>-1.120634553379235</v>
      </c>
      <c r="AE3911" s="15" t="n">
        <v>-0.9165547960868988</v>
      </c>
      <c r="AF3911" s="15" t="n">
        <v>0.1940704405504995</v>
      </c>
      <c r="AG3911" s="15" t="n">
        <v>0.10379740744466621</v>
      </c>
      <c r="AH3911" s="15" t="n">
        <v>-1.1072154826683414</v>
      </c>
      <c r="AI3911" s="15" t="n">
        <v>-0.9104583457243339</v>
      </c>
      <c r="AJ3911" s="15" t="n">
        <v>-0.8296860776550732</v>
      </c>
      <c r="AK3911" s="15" t="n">
        <v>-0.4526303835010154</v>
      </c>
      <c r="AL3911" s="15" t="n">
        <v>-0.6550513877094802</v>
      </c>
      <c r="AM3911" s="15" t="n">
        <v>-0.9917703890382021</v>
      </c>
      <c r="AN3911" s="15" t="n">
        <v>-0.8253211376658324</v>
      </c>
      <c r="AO3911" s="15" t="n">
        <v>-0.8762867942318345</v>
      </c>
      <c r="AP3911" s="15" t="n">
        <v>-0.6899416466553153</v>
      </c>
    </row>
    <row r="3912">
      <c r="B3912" s="8" t="s">
        <v>667</v>
      </c>
      <c r="C3912" s="19" t="n">
        <v>-0.66768418434168</v>
      </c>
      <c r="D3912" s="19" t="n">
        <v>-0.5190680174565699</v>
      </c>
      <c r="E3912" s="19" t="n">
        <v>-0.6510394573186505</v>
      </c>
      <c r="F3912" s="19" t="n">
        <v>-0.4815162080155611</v>
      </c>
      <c r="G3912" s="19" t="n">
        <v>-0.4565938430717026</v>
      </c>
      <c r="H3912" s="19" t="n">
        <v>-0.525637768914268</v>
      </c>
      <c r="I3912" s="19" t="n">
        <v>-0.744583202253261</v>
      </c>
      <c r="J3912" s="19" t="n">
        <v>-0.6313637965652114</v>
      </c>
      <c r="K3912" s="19" t="n">
        <v>-0.7714323178667342</v>
      </c>
      <c r="L3912" s="19" t="n">
        <v>-0.6403986873356404</v>
      </c>
      <c r="M3912" s="19" t="n">
        <v>-0.5941320735938701</v>
      </c>
      <c r="N3912" s="19" t="n">
        <v>-0.6032674257106672</v>
      </c>
      <c r="O3912" s="19" t="n">
        <v>-0.03525007375029599</v>
      </c>
      <c r="P3912" s="19" t="n">
        <v>-0.21180444584679875</v>
      </c>
      <c r="Q3912" s="19" t="n">
        <v>-0.6223247168593684</v>
      </c>
      <c r="R3912" s="19" t="n">
        <v>-0.6638503942472554</v>
      </c>
      <c r="S3912" s="19" t="n">
        <v>-0.6857685237849446</v>
      </c>
      <c r="T3912" s="19" t="n">
        <v>-0.5256377689142682</v>
      </c>
      <c r="U3912" s="19" t="n">
        <v>-0.5130166523720132</v>
      </c>
      <c r="V3912" s="19" t="n">
        <v>-0.713776428845661</v>
      </c>
      <c r="W3912" s="19" t="n">
        <v>-0.5680993947569619</v>
      </c>
      <c r="X3912" s="19" t="n">
        <v>-0.5994794692373898</v>
      </c>
      <c r="Y3912" s="19" t="n">
        <v>-0.7177938714006231</v>
      </c>
      <c r="Z3912" s="19" t="n">
        <v>-0.5960523910881536</v>
      </c>
      <c r="AA3912" s="19" t="n">
        <v>-2.5044683685455524</v>
      </c>
      <c r="AB3912" s="19" t="n">
        <v>-0.6844392273912208</v>
      </c>
      <c r="AC3912" s="19" t="n">
        <v>-0.018676098402828797</v>
      </c>
      <c r="AD3912" s="19" t="n">
        <v>-0.01837105825211854</v>
      </c>
      <c r="AE3912" s="19" t="n">
        <v>0.1492065947118209</v>
      </c>
      <c r="AF3912" s="19" t="n">
        <v>-0.8455926338271771</v>
      </c>
      <c r="AG3912" s="19" t="n">
        <v>-0.9699688764656738</v>
      </c>
      <c r="AH3912" s="19" t="n">
        <v>-1.1072154826683414</v>
      </c>
      <c r="AI3912" s="19" t="n">
        <v>-0.9104583457243339</v>
      </c>
      <c r="AJ3912" s="19" t="n">
        <v>0.2117608817446</v>
      </c>
      <c r="AK3912" s="19" t="n">
        <v>-0.4526303835010154</v>
      </c>
      <c r="AL3912" s="19" t="n">
        <v>-0.6550513877094802</v>
      </c>
      <c r="AM3912" s="19" t="n">
        <v>0.09808718133344839</v>
      </c>
      <c r="AN3912" s="19" t="n">
        <v>0.24652449566641743</v>
      </c>
      <c r="AO3912" s="19" t="n">
        <v>0.18373755362925565</v>
      </c>
      <c r="AP3912" s="19" t="n">
        <v>-0.6899416466553153</v>
      </c>
    </row>
    <row r="3913">
      <c r="B3913" s="8" t="s">
        <v>668</v>
      </c>
      <c r="C3913" s="15" t="n">
        <v>0.42093133360671137</v>
      </c>
      <c r="D3913" s="15" t="n">
        <v>0.6430245589387357</v>
      </c>
      <c r="E3913" s="15" t="n">
        <v>0.4162383415643834</v>
      </c>
      <c r="F3913" s="15" t="n">
        <v>0.5965051532133068</v>
      </c>
      <c r="G3913" s="15" t="n">
        <v>0.7242523028033901</v>
      </c>
      <c r="H3913" s="15" t="n">
        <v>0.6253938418469032</v>
      </c>
      <c r="I3913" s="15" t="n">
        <v>0.2992250252045815</v>
      </c>
      <c r="J3913" s="15" t="n">
        <v>0.46985212767643647</v>
      </c>
      <c r="K3913" s="15" t="n">
        <v>0.3049848698542901</v>
      </c>
      <c r="L3913" s="15" t="n">
        <v>0.45742763381117146</v>
      </c>
      <c r="M3913" s="15" t="n">
        <v>0.5268718388473946</v>
      </c>
      <c r="N3913" s="15" t="n">
        <v>0.5002705481503089</v>
      </c>
      <c r="O3913" s="15" t="n">
        <v>-0.03525007375029599</v>
      </c>
      <c r="P3913" s="15" t="n">
        <v>-0.21180444584679875</v>
      </c>
      <c r="Q3913" s="15" t="n">
        <v>0.49562387630117366</v>
      </c>
      <c r="R3913" s="15" t="n">
        <v>0.43645412660454885</v>
      </c>
      <c r="S3913" s="15" t="n">
        <v>0.43844217094447296</v>
      </c>
      <c r="T3913" s="15" t="n">
        <v>0.6253938418469033</v>
      </c>
      <c r="U3913" s="15" t="n">
        <v>0.644163766512227</v>
      </c>
      <c r="V3913" s="15" t="n">
        <v>0.3515615246553257</v>
      </c>
      <c r="W3913" s="15" t="n">
        <v>0.5385877378864707</v>
      </c>
      <c r="X3913" s="15" t="n">
        <v>0.5038569772117937</v>
      </c>
      <c r="Y3913" s="15" t="n">
        <v>0.3482366306795102</v>
      </c>
      <c r="Z3913" s="15" t="n">
        <v>0.49428734870724894</v>
      </c>
      <c r="AA3913" s="15" t="n">
        <v>0.3487234437215327</v>
      </c>
      <c r="AB3913" s="15" t="n">
        <v>-0.6844392273912208</v>
      </c>
      <c r="AC3913" s="15" t="n">
        <v>1.101889805766903</v>
      </c>
      <c r="AD3913" s="15" t="n">
        <v>1.0838924368749978</v>
      </c>
      <c r="AE3913" s="15" t="n">
        <v>0.1492065947118209</v>
      </c>
      <c r="AF3913" s="15" t="n">
        <v>0.1940704405504995</v>
      </c>
      <c r="AG3913" s="15" t="n">
        <v>0.10379740744466621</v>
      </c>
      <c r="AH3913" s="15" t="n">
        <v>1.0925503769376343</v>
      </c>
      <c r="AI3913" s="15" t="n">
        <v>0.13604549993581988</v>
      </c>
      <c r="AJ3913" s="15" t="n">
        <v>0.2117608817446</v>
      </c>
      <c r="AK3913" s="15" t="n">
        <v>-0.4526303835010154</v>
      </c>
      <c r="AL3913" s="15" t="n">
        <v>0.3738251374886562</v>
      </c>
      <c r="AM3913" s="15" t="n">
        <v>1.187944751705099</v>
      </c>
      <c r="AN3913" s="15" t="n">
        <v>0.24652449566641743</v>
      </c>
      <c r="AO3913" s="15" t="n">
        <v>0.18373755362925565</v>
      </c>
      <c r="AP3913" s="15" t="n">
        <v>0.3825065087674543</v>
      </c>
    </row>
    <row r="3914">
      <c r="B3914" s="8" t="s">
        <v>669</v>
      </c>
      <c r="C3914" s="19" t="n">
        <v>0.42093133360671137</v>
      </c>
      <c r="D3914" s="19" t="n">
        <v>0.6430245589387357</v>
      </c>
      <c r="E3914" s="19" t="n">
        <v>0.4162383415643834</v>
      </c>
      <c r="F3914" s="19" t="n">
        <v>0.5965051532133068</v>
      </c>
      <c r="G3914" s="19" t="n">
        <v>0.7242523028033901</v>
      </c>
      <c r="H3914" s="19" t="n">
        <v>0.6253938418469032</v>
      </c>
      <c r="I3914" s="19" t="n">
        <v>1.343033252662424</v>
      </c>
      <c r="J3914" s="19" t="n">
        <v>0.46985212767643647</v>
      </c>
      <c r="K3914" s="19" t="n">
        <v>0.3049848698542901</v>
      </c>
      <c r="L3914" s="19" t="n">
        <v>0.45742763381117146</v>
      </c>
      <c r="M3914" s="19" t="n">
        <v>0.5268718388473946</v>
      </c>
      <c r="N3914" s="19" t="n">
        <v>0.5002705481503089</v>
      </c>
      <c r="O3914" s="19" t="n">
        <v>0.9261155739850504</v>
      </c>
      <c r="P3914" s="19" t="n">
        <v>0.7810288940600703</v>
      </c>
      <c r="Q3914" s="19" t="n">
        <v>0.49562387630117366</v>
      </c>
      <c r="R3914" s="19" t="n">
        <v>0.43645412660454885</v>
      </c>
      <c r="S3914" s="19" t="n">
        <v>0.43844217094447296</v>
      </c>
      <c r="T3914" s="19" t="n">
        <v>0.6253938418469033</v>
      </c>
      <c r="U3914" s="19" t="n">
        <v>0.644163766512227</v>
      </c>
      <c r="V3914" s="19" t="n">
        <v>0.3515615246553257</v>
      </c>
      <c r="W3914" s="19" t="n">
        <v>0.5385877378864707</v>
      </c>
      <c r="X3914" s="19" t="n">
        <v>0.5038569772117937</v>
      </c>
      <c r="Y3914" s="19" t="n">
        <v>0.3482366306795102</v>
      </c>
      <c r="Z3914" s="19" t="n">
        <v>0.49428734870724894</v>
      </c>
      <c r="AA3914" s="19" t="n">
        <v>0.3487234437215327</v>
      </c>
      <c r="AB3914" s="19" t="n">
        <v>0.2705922526895522</v>
      </c>
      <c r="AC3914" s="19" t="n">
        <v>1.101889805766903</v>
      </c>
      <c r="AD3914" s="19" t="n">
        <v>-0.01837105825211854</v>
      </c>
      <c r="AE3914" s="19" t="n">
        <v>0.1492065947118209</v>
      </c>
      <c r="AF3914" s="19" t="n">
        <v>0.1940704405504995</v>
      </c>
      <c r="AG3914" s="19" t="n">
        <v>0.10379740744466621</v>
      </c>
      <c r="AH3914" s="19" t="n">
        <v>-0.007332552865353422</v>
      </c>
      <c r="AI3914" s="19" t="n">
        <v>1.1825493455959737</v>
      </c>
      <c r="AJ3914" s="19" t="n">
        <v>0.2117608817446</v>
      </c>
      <c r="AK3914" s="19" t="n">
        <v>0.560721221352004</v>
      </c>
      <c r="AL3914" s="19" t="n">
        <v>0.3738251374886562</v>
      </c>
      <c r="AM3914" s="19" t="n">
        <v>0.09808718133344839</v>
      </c>
      <c r="AN3914" s="19" t="n">
        <v>0.24652449566641743</v>
      </c>
      <c r="AO3914" s="19" t="n">
        <v>0.18373755362925565</v>
      </c>
      <c r="AP3914" s="19" t="n">
        <v>0.3825065087674543</v>
      </c>
    </row>
    <row r="3915">
      <c r="B3915" s="8" t="s">
        <v>596</v>
      </c>
      <c r="C3915" s="15" t="n">
        <v>1.5095468515551027</v>
      </c>
      <c r="D3915" s="15" t="n">
        <v>0.6430245589387357</v>
      </c>
      <c r="E3915" s="15" t="n">
        <v>1.4835161404474173</v>
      </c>
      <c r="F3915" s="15" t="n">
        <v>1.6745265144421746</v>
      </c>
      <c r="G3915" s="15" t="n">
        <v>0.7242523028033901</v>
      </c>
      <c r="H3915" s="15" t="n">
        <v>0.6253938418469032</v>
      </c>
      <c r="I3915" s="15" t="n">
        <v>1.343033252662424</v>
      </c>
      <c r="J3915" s="15" t="n">
        <v>0.46985212767643647</v>
      </c>
      <c r="K3915" s="15" t="n">
        <v>1.3814020575753143</v>
      </c>
      <c r="L3915" s="15" t="n">
        <v>1.5552539549579834</v>
      </c>
      <c r="M3915" s="15" t="n">
        <v>1.6478757512886595</v>
      </c>
      <c r="N3915" s="15" t="n">
        <v>1.603808522011285</v>
      </c>
      <c r="O3915" s="15" t="n">
        <v>1.887481221720397</v>
      </c>
      <c r="P3915" s="15" t="n">
        <v>1.7738622339669392</v>
      </c>
      <c r="Q3915" s="15" t="n">
        <v>0.49562387630117366</v>
      </c>
      <c r="R3915" s="15" t="n">
        <v>1.536758647456353</v>
      </c>
      <c r="S3915" s="15" t="n">
        <v>0.43844217094447296</v>
      </c>
      <c r="T3915" s="15" t="n">
        <v>1.7764254526080747</v>
      </c>
      <c r="U3915" s="15" t="n">
        <v>1.8013441853964671</v>
      </c>
      <c r="V3915" s="15" t="n">
        <v>1.4168994781563125</v>
      </c>
      <c r="W3915" s="15" t="n">
        <v>1.6452748705299034</v>
      </c>
      <c r="X3915" s="15" t="n">
        <v>1.607193423660977</v>
      </c>
      <c r="Y3915" s="15" t="n">
        <v>1.4142671327596437</v>
      </c>
      <c r="Z3915" s="15" t="n">
        <v>1.5846270885026514</v>
      </c>
      <c r="AA3915" s="15" t="n">
        <v>1.2997873811438945</v>
      </c>
      <c r="AB3915" s="15" t="n">
        <v>1.2256237327703252</v>
      </c>
      <c r="AC3915" s="15" t="n">
        <v>1.101889805766903</v>
      </c>
      <c r="AD3915" s="15" t="n">
        <v>1.0838924368749978</v>
      </c>
      <c r="AE3915" s="15" t="n">
        <v>1.2149679855105406</v>
      </c>
      <c r="AF3915" s="15" t="n">
        <v>1.233733514928176</v>
      </c>
      <c r="AG3915" s="15" t="n">
        <v>1.1775636913550063</v>
      </c>
      <c r="AH3915" s="15" t="n">
        <v>1.0925503769376343</v>
      </c>
      <c r="AI3915" s="15" t="n">
        <v>1.1825493455959737</v>
      </c>
      <c r="AJ3915" s="15" t="n">
        <v>1.253207841144273</v>
      </c>
      <c r="AK3915" s="15" t="n">
        <v>1.5740728262050232</v>
      </c>
      <c r="AL3915" s="15" t="n">
        <v>1.4027016626867927</v>
      </c>
      <c r="AM3915" s="15" t="n">
        <v>1.187944751705099</v>
      </c>
      <c r="AN3915" s="15" t="n">
        <v>1.3183701289986671</v>
      </c>
      <c r="AO3915" s="15" t="n">
        <v>1.2437619014903458</v>
      </c>
      <c r="AP3915" s="15" t="n">
        <v>1.454954664190224</v>
      </c>
    </row>
    <row r="3916">
      <c r="B3916" s="8" t="s">
        <v>670</v>
      </c>
      <c r="C3916" s="19" t="n">
        <v>-0.66768418434168</v>
      </c>
      <c r="D3916" s="19" t="n">
        <v>-0.5190680174565699</v>
      </c>
      <c r="E3916" s="19" t="n">
        <v>-0.6510394573186505</v>
      </c>
      <c r="F3916" s="19" t="n">
        <v>-0.4815162080155611</v>
      </c>
      <c r="G3916" s="19" t="n">
        <v>-1.6374399889467952</v>
      </c>
      <c r="H3916" s="19" t="n">
        <v>-1.6766693796754393</v>
      </c>
      <c r="I3916" s="19" t="n">
        <v>-0.744583202253261</v>
      </c>
      <c r="J3916" s="19" t="n">
        <v>-0.6313637965652114</v>
      </c>
      <c r="K3916" s="19" t="n">
        <v>-0.7714323178667342</v>
      </c>
      <c r="L3916" s="19" t="n">
        <v>-1.7382250084824522</v>
      </c>
      <c r="M3916" s="19" t="n">
        <v>-1.715135986035135</v>
      </c>
      <c r="N3916" s="19" t="n">
        <v>-1.7068053995716432</v>
      </c>
      <c r="O3916" s="19" t="n">
        <v>-0.9966157214856424</v>
      </c>
      <c r="P3916" s="19" t="n">
        <v>-0.21180444584679875</v>
      </c>
      <c r="Q3916" s="19" t="n">
        <v>-0.6223247168593684</v>
      </c>
      <c r="R3916" s="19" t="n">
        <v>-0.6638503942472554</v>
      </c>
      <c r="S3916" s="19" t="n">
        <v>-0.6857685237849446</v>
      </c>
      <c r="T3916" s="19" t="n">
        <v>-0.5256377689142682</v>
      </c>
      <c r="U3916" s="19" t="n">
        <v>-0.5130166523720132</v>
      </c>
      <c r="V3916" s="19" t="n">
        <v>-0.713776428845661</v>
      </c>
      <c r="W3916" s="19" t="n">
        <v>-0.5680993947569619</v>
      </c>
      <c r="X3916" s="19" t="n">
        <v>-0.5994794692373898</v>
      </c>
      <c r="Y3916" s="19" t="n">
        <v>-0.7177938714006231</v>
      </c>
      <c r="Z3916" s="19" t="n">
        <v>-0.5960523910881536</v>
      </c>
      <c r="AA3916" s="19" t="n">
        <v>-1.553404431123191</v>
      </c>
      <c r="AB3916" s="19" t="n">
        <v>-0.6844392273912208</v>
      </c>
      <c r="AC3916" s="19" t="n">
        <v>-1.1392420025725607</v>
      </c>
      <c r="AD3916" s="19" t="n">
        <v>-1.120634553379235</v>
      </c>
      <c r="AE3916" s="19" t="n">
        <v>-0.9165547960868988</v>
      </c>
      <c r="AF3916" s="19" t="n">
        <v>-0.8455926338271771</v>
      </c>
      <c r="AG3916" s="19" t="n">
        <v>-0.9699688764656738</v>
      </c>
      <c r="AH3916" s="19" t="n">
        <v>-1.1072154826683414</v>
      </c>
      <c r="AI3916" s="19" t="n">
        <v>-0.9104583457243339</v>
      </c>
      <c r="AJ3916" s="19" t="n">
        <v>-0.8296860776550732</v>
      </c>
      <c r="AK3916" s="19" t="n">
        <v>-0.4526303835010154</v>
      </c>
      <c r="AL3916" s="19" t="n">
        <v>-0.6550513877094802</v>
      </c>
      <c r="AM3916" s="19" t="n">
        <v>-0.9917703890382021</v>
      </c>
      <c r="AN3916" s="19" t="n">
        <v>-0.8253211376658324</v>
      </c>
      <c r="AO3916" s="19" t="n">
        <v>-0.8762867942318345</v>
      </c>
      <c r="AP3916" s="19" t="n">
        <v>-0.6899416466553153</v>
      </c>
    </row>
    <row r="3917">
      <c r="B3917" s="8" t="s">
        <v>671</v>
      </c>
      <c r="C3917" s="15" t="n">
        <v>0.42093133360671137</v>
      </c>
      <c r="D3917" s="15" t="n">
        <v>0.6430245589387357</v>
      </c>
      <c r="E3917" s="15" t="n">
        <v>0.4162383415643834</v>
      </c>
      <c r="F3917" s="15" t="n">
        <v>0.5965051532133068</v>
      </c>
      <c r="G3917" s="15" t="n">
        <v>0.7242523028033901</v>
      </c>
      <c r="H3917" s="15" t="n">
        <v>0.6253938418469032</v>
      </c>
      <c r="I3917" s="15" t="n">
        <v>0.2992250252045815</v>
      </c>
      <c r="J3917" s="15" t="n">
        <v>0.46985212767643647</v>
      </c>
      <c r="K3917" s="15" t="n">
        <v>0.3049848698542901</v>
      </c>
      <c r="L3917" s="15" t="n">
        <v>0.45742763381117146</v>
      </c>
      <c r="M3917" s="15" t="n">
        <v>0.5268718388473946</v>
      </c>
      <c r="N3917" s="15" t="n">
        <v>0.5002705481503089</v>
      </c>
      <c r="O3917" s="15" t="n">
        <v>0.9261155739850504</v>
      </c>
      <c r="P3917" s="15" t="n">
        <v>0.7810288940600703</v>
      </c>
      <c r="Q3917" s="15" t="n">
        <v>0.49562387630117366</v>
      </c>
      <c r="R3917" s="15" t="n">
        <v>0.43645412660454885</v>
      </c>
      <c r="S3917" s="15" t="n">
        <v>0.43844217094447296</v>
      </c>
      <c r="T3917" s="15" t="n">
        <v>0.6253938418469033</v>
      </c>
      <c r="U3917" s="15" t="n">
        <v>0.644163766512227</v>
      </c>
      <c r="V3917" s="15" t="n">
        <v>0.3515615246553257</v>
      </c>
      <c r="W3917" s="15" t="n">
        <v>0.5385877378864707</v>
      </c>
      <c r="X3917" s="15" t="n">
        <v>0.5038569772117937</v>
      </c>
      <c r="Y3917" s="15" t="n">
        <v>0.3482366306795102</v>
      </c>
      <c r="Z3917" s="15" t="n">
        <v>0.49428734870724894</v>
      </c>
      <c r="AA3917" s="15" t="n">
        <v>0.3487234437215327</v>
      </c>
      <c r="AB3917" s="15" t="n">
        <v>1.2256237327703252</v>
      </c>
      <c r="AC3917" s="15" t="n">
        <v>1.101889805766903</v>
      </c>
      <c r="AD3917" s="15" t="n">
        <v>-0.01837105825211854</v>
      </c>
      <c r="AE3917" s="15" t="n">
        <v>0.1492065947118209</v>
      </c>
      <c r="AF3917" s="15" t="n">
        <v>0.1940704405504995</v>
      </c>
      <c r="AG3917" s="15" t="n">
        <v>0.10379740744466621</v>
      </c>
      <c r="AH3917" s="15" t="n">
        <v>1.0925503769376343</v>
      </c>
      <c r="AI3917" s="15" t="n">
        <v>0.13604549993581988</v>
      </c>
      <c r="AJ3917" s="15" t="n">
        <v>0.2117608817446</v>
      </c>
      <c r="AK3917" s="15" t="n">
        <v>1.5740728262050232</v>
      </c>
      <c r="AL3917" s="15" t="n">
        <v>0.3738251374886562</v>
      </c>
      <c r="AM3917" s="15" t="n">
        <v>0.09808718133344839</v>
      </c>
      <c r="AN3917" s="15" t="n">
        <v>1.3183701289986671</v>
      </c>
      <c r="AO3917" s="15" t="n">
        <v>1.2437619014903458</v>
      </c>
      <c r="AP3917" s="15" t="n">
        <v>0.3825065087674543</v>
      </c>
    </row>
    <row r="3918">
      <c r="B3918" s="8" t="s">
        <v>672</v>
      </c>
      <c r="C3918" s="19" t="n">
        <v>0.42093133360671137</v>
      </c>
      <c r="D3918" s="19" t="n">
        <v>0.6430245589387357</v>
      </c>
      <c r="E3918" s="19" t="n">
        <v>0.4162383415643834</v>
      </c>
      <c r="F3918" s="19" t="n">
        <v>-0.4815162080155611</v>
      </c>
      <c r="G3918" s="19" t="n">
        <v>0.7242523028033901</v>
      </c>
      <c r="H3918" s="19" t="n">
        <v>0.6253938418469032</v>
      </c>
      <c r="I3918" s="19" t="n">
        <v>0.2992250252045815</v>
      </c>
      <c r="J3918" s="19" t="n">
        <v>0.46985212767643647</v>
      </c>
      <c r="K3918" s="19" t="n">
        <v>0.3049848698542901</v>
      </c>
      <c r="L3918" s="19" t="n">
        <v>0.45742763381117146</v>
      </c>
      <c r="M3918" s="19" t="n">
        <v>0.5268718388473946</v>
      </c>
      <c r="N3918" s="19" t="n">
        <v>0.5002705481503089</v>
      </c>
      <c r="O3918" s="19" t="n">
        <v>-0.03525007375029599</v>
      </c>
      <c r="P3918" s="19" t="n">
        <v>-0.21180444584679875</v>
      </c>
      <c r="Q3918" s="19" t="n">
        <v>0.49562387630117366</v>
      </c>
      <c r="R3918" s="19" t="n">
        <v>0.43645412660454885</v>
      </c>
      <c r="S3918" s="19" t="n">
        <v>0.43844217094447296</v>
      </c>
      <c r="T3918" s="19" t="n">
        <v>0.6253938418469033</v>
      </c>
      <c r="U3918" s="19" t="n">
        <v>0.644163766512227</v>
      </c>
      <c r="V3918" s="19" t="n">
        <v>0.3515615246553257</v>
      </c>
      <c r="W3918" s="19" t="n">
        <v>0.5385877378864707</v>
      </c>
      <c r="X3918" s="19" t="n">
        <v>0.5038569772117937</v>
      </c>
      <c r="Y3918" s="19" t="n">
        <v>0.3482366306795102</v>
      </c>
      <c r="Z3918" s="19" t="n">
        <v>0.49428734870724894</v>
      </c>
      <c r="AA3918" s="19" t="n">
        <v>0.3487234437215327</v>
      </c>
      <c r="AB3918" s="19" t="n">
        <v>0.2705922526895522</v>
      </c>
      <c r="AC3918" s="19" t="n">
        <v>1.101889805766903</v>
      </c>
      <c r="AD3918" s="19" t="n">
        <v>-0.01837105825211854</v>
      </c>
      <c r="AE3918" s="19" t="n">
        <v>0.1492065947118209</v>
      </c>
      <c r="AF3918" s="19" t="n">
        <v>0.1940704405504995</v>
      </c>
      <c r="AG3918" s="19" t="n">
        <v>0.10379740744466621</v>
      </c>
      <c r="AH3918" s="19" t="n">
        <v>-0.007332552865353422</v>
      </c>
      <c r="AI3918" s="19" t="n">
        <v>0.13604549993581988</v>
      </c>
      <c r="AJ3918" s="19" t="n">
        <v>0.2117608817446</v>
      </c>
      <c r="AK3918" s="19" t="n">
        <v>0.560721221352004</v>
      </c>
      <c r="AL3918" s="19" t="n">
        <v>0.3738251374886562</v>
      </c>
      <c r="AM3918" s="19" t="n">
        <v>0.09808718133344839</v>
      </c>
      <c r="AN3918" s="19" t="n">
        <v>0.24652449566641743</v>
      </c>
      <c r="AO3918" s="19" t="n">
        <v>0.18373755362925565</v>
      </c>
      <c r="AP3918" s="19" t="n">
        <v>0.3825065087674543</v>
      </c>
    </row>
    <row r="3919">
      <c r="B3919" s="8" t="s">
        <v>673</v>
      </c>
      <c r="C3919" s="15" t="n">
        <v>0.42093133360671137</v>
      </c>
      <c r="D3919" s="15" t="n">
        <v>0.6430245589387357</v>
      </c>
      <c r="E3919" s="15" t="n">
        <v>0.4162383415643834</v>
      </c>
      <c r="F3919" s="15" t="n">
        <v>0.5965051532133068</v>
      </c>
      <c r="G3919" s="15" t="n">
        <v>0.7242523028033901</v>
      </c>
      <c r="H3919" s="15" t="n">
        <v>0.6253938418469032</v>
      </c>
      <c r="I3919" s="15" t="n">
        <v>0.2992250252045815</v>
      </c>
      <c r="J3919" s="15" t="n">
        <v>0.46985212767643647</v>
      </c>
      <c r="K3919" s="15" t="n">
        <v>0.3049848698542901</v>
      </c>
      <c r="L3919" s="15" t="n">
        <v>0.45742763381117146</v>
      </c>
      <c r="M3919" s="15" t="n">
        <v>0.5268718388473946</v>
      </c>
      <c r="N3919" s="15" t="n">
        <v>0.5002705481503089</v>
      </c>
      <c r="O3919" s="15" t="n">
        <v>0.9261155739850504</v>
      </c>
      <c r="P3919" s="15" t="n">
        <v>0.7810288940600703</v>
      </c>
      <c r="Q3919" s="15" t="n">
        <v>0.49562387630117366</v>
      </c>
      <c r="R3919" s="15" t="n">
        <v>0.43645412660454885</v>
      </c>
      <c r="S3919" s="15" t="n">
        <v>0.43844217094447296</v>
      </c>
      <c r="T3919" s="15" t="n">
        <v>0.6253938418469033</v>
      </c>
      <c r="U3919" s="15" t="n">
        <v>0.644163766512227</v>
      </c>
      <c r="V3919" s="15" t="n">
        <v>0.3515615246553257</v>
      </c>
      <c r="W3919" s="15" t="n">
        <v>0.5385877378864707</v>
      </c>
      <c r="X3919" s="15" t="n">
        <v>0.5038569772117937</v>
      </c>
      <c r="Y3919" s="15" t="n">
        <v>0.3482366306795102</v>
      </c>
      <c r="Z3919" s="15" t="n">
        <v>0.49428734870724894</v>
      </c>
      <c r="AA3919" s="15" t="n">
        <v>0.3487234437215327</v>
      </c>
      <c r="AB3919" s="15" t="n">
        <v>0.2705922526895522</v>
      </c>
      <c r="AC3919" s="15" t="n">
        <v>1.101889805766903</v>
      </c>
      <c r="AD3919" s="15" t="n">
        <v>-0.01837105825211854</v>
      </c>
      <c r="AE3919" s="15" t="n">
        <v>0.1492065947118209</v>
      </c>
      <c r="AF3919" s="15" t="n">
        <v>1.233733514928176</v>
      </c>
      <c r="AG3919" s="15" t="n">
        <v>1.1775636913550063</v>
      </c>
      <c r="AH3919" s="15" t="n">
        <v>1.0925503769376343</v>
      </c>
      <c r="AI3919" s="15" t="n">
        <v>0.13604549993581988</v>
      </c>
      <c r="AJ3919" s="15" t="n">
        <v>0.2117608817446</v>
      </c>
      <c r="AK3919" s="15" t="n">
        <v>0.560721221352004</v>
      </c>
      <c r="AL3919" s="15" t="n">
        <v>0.3738251374886562</v>
      </c>
      <c r="AM3919" s="15" t="n">
        <v>0.09808718133344839</v>
      </c>
      <c r="AN3919" s="15" t="n">
        <v>0.24652449566641743</v>
      </c>
      <c r="AO3919" s="15" t="n">
        <v>0.18373755362925565</v>
      </c>
      <c r="AP3919" s="15" t="n">
        <v>0.3825065087674543</v>
      </c>
    </row>
    <row r="3920">
      <c r="B3920" s="8" t="s">
        <v>674</v>
      </c>
      <c r="C3920" s="19" t="n">
        <v>0.42093133360671137</v>
      </c>
      <c r="D3920" s="19" t="n">
        <v>0.6430245589387357</v>
      </c>
      <c r="E3920" s="19" t="n">
        <v>0.4162383415643834</v>
      </c>
      <c r="F3920" s="19" t="n">
        <v>0.5965051532133068</v>
      </c>
      <c r="G3920" s="19" t="n">
        <v>0.7242523028033901</v>
      </c>
      <c r="H3920" s="19" t="n">
        <v>0.6253938418469032</v>
      </c>
      <c r="I3920" s="19" t="n">
        <v>0.2992250252045815</v>
      </c>
      <c r="J3920" s="19" t="n">
        <v>0.46985212767643647</v>
      </c>
      <c r="K3920" s="19" t="n">
        <v>1.3814020575753143</v>
      </c>
      <c r="L3920" s="19" t="n">
        <v>0.45742763381117146</v>
      </c>
      <c r="M3920" s="19" t="n">
        <v>0.5268718388473946</v>
      </c>
      <c r="N3920" s="19" t="n">
        <v>0.5002705481503089</v>
      </c>
      <c r="O3920" s="19" t="n">
        <v>-0.03525007375029599</v>
      </c>
      <c r="P3920" s="19" t="n">
        <v>0.7810288940600703</v>
      </c>
      <c r="Q3920" s="19" t="n">
        <v>0.49562387630117366</v>
      </c>
      <c r="R3920" s="19" t="n">
        <v>0.43645412660454885</v>
      </c>
      <c r="S3920" s="19" t="n">
        <v>0.43844217094447296</v>
      </c>
      <c r="T3920" s="19" t="n">
        <v>0.6253938418469033</v>
      </c>
      <c r="U3920" s="19" t="n">
        <v>0.644163766512227</v>
      </c>
      <c r="V3920" s="19" t="n">
        <v>0.3515615246553257</v>
      </c>
      <c r="W3920" s="19" t="n">
        <v>0.5385877378864707</v>
      </c>
      <c r="X3920" s="19" t="n">
        <v>0.5038569772117937</v>
      </c>
      <c r="Y3920" s="19" t="n">
        <v>0.3482366306795102</v>
      </c>
      <c r="Z3920" s="19" t="n">
        <v>0.49428734870724894</v>
      </c>
      <c r="AA3920" s="19" t="n">
        <v>0.3487234437215327</v>
      </c>
      <c r="AB3920" s="19" t="n">
        <v>0.2705922526895522</v>
      </c>
      <c r="AC3920" s="19" t="n">
        <v>1.101889805766903</v>
      </c>
      <c r="AD3920" s="19" t="n">
        <v>1.0838924368749978</v>
      </c>
      <c r="AE3920" s="19" t="n">
        <v>1.2149679855105406</v>
      </c>
      <c r="AF3920" s="19" t="n">
        <v>1.233733514928176</v>
      </c>
      <c r="AG3920" s="19" t="n">
        <v>1.1775636913550063</v>
      </c>
      <c r="AH3920" s="19" t="n">
        <v>1.0925503769376343</v>
      </c>
      <c r="AI3920" s="19" t="n">
        <v>0.13604549993581988</v>
      </c>
      <c r="AJ3920" s="19" t="n">
        <v>0.2117608817446</v>
      </c>
      <c r="AK3920" s="19" t="n">
        <v>0.560721221352004</v>
      </c>
      <c r="AL3920" s="19" t="n">
        <v>0.3738251374886562</v>
      </c>
      <c r="AM3920" s="19" t="n">
        <v>1.187944751705099</v>
      </c>
      <c r="AN3920" s="19" t="n">
        <v>1.3183701289986671</v>
      </c>
      <c r="AO3920" s="19" t="n">
        <v>1.2437619014903458</v>
      </c>
      <c r="AP3920" s="19" t="n">
        <v>0.3825065087674543</v>
      </c>
    </row>
    <row r="3921">
      <c r="B3921" s="8" t="s">
        <v>675</v>
      </c>
      <c r="C3921" s="15" t="n">
        <v>-0.66768418434168</v>
      </c>
      <c r="D3921" s="15" t="n">
        <v>-0.5190680174565699</v>
      </c>
      <c r="E3921" s="15" t="n">
        <v>-0.6510394573186505</v>
      </c>
      <c r="F3921" s="15" t="n">
        <v>-0.4815162080155611</v>
      </c>
      <c r="G3921" s="15" t="n">
        <v>-0.4565938430717026</v>
      </c>
      <c r="H3921" s="15" t="n">
        <v>-0.525637768914268</v>
      </c>
      <c r="I3921" s="15" t="n">
        <v>-0.744583202253261</v>
      </c>
      <c r="J3921" s="15" t="n">
        <v>-0.6313637965652114</v>
      </c>
      <c r="K3921" s="15" t="n">
        <v>-0.7714323178667342</v>
      </c>
      <c r="L3921" s="15" t="n">
        <v>-0.6403986873356404</v>
      </c>
      <c r="M3921" s="15" t="n">
        <v>-0.5941320735938701</v>
      </c>
      <c r="N3921" s="15" t="n">
        <v>-0.6032674257106672</v>
      </c>
      <c r="O3921" s="15" t="n">
        <v>-0.03525007375029599</v>
      </c>
      <c r="P3921" s="15" t="n">
        <v>-0.21180444584679875</v>
      </c>
      <c r="Q3921" s="15" t="n">
        <v>0.49562387630117366</v>
      </c>
      <c r="R3921" s="15" t="n">
        <v>-0.6638503942472554</v>
      </c>
      <c r="S3921" s="15" t="n">
        <v>0.43844217094447296</v>
      </c>
      <c r="T3921" s="15" t="n">
        <v>-0.5256377689142682</v>
      </c>
      <c r="U3921" s="15" t="n">
        <v>-0.5130166523720132</v>
      </c>
      <c r="V3921" s="15" t="n">
        <v>-0.713776428845661</v>
      </c>
      <c r="W3921" s="15" t="n">
        <v>-0.5680993947569619</v>
      </c>
      <c r="X3921" s="15" t="n">
        <v>-0.5994794692373898</v>
      </c>
      <c r="Y3921" s="15" t="n">
        <v>-0.7177938714006231</v>
      </c>
      <c r="Z3921" s="15" t="n">
        <v>-0.5960523910881536</v>
      </c>
      <c r="AA3921" s="15" t="n">
        <v>-0.6023404937008291</v>
      </c>
      <c r="AB3921" s="15" t="n">
        <v>-0.6844392273912208</v>
      </c>
      <c r="AC3921" s="15" t="n">
        <v>-0.018676098402828797</v>
      </c>
      <c r="AD3921" s="15" t="n">
        <v>-0.01837105825211854</v>
      </c>
      <c r="AE3921" s="15" t="n">
        <v>-0.9165547960868988</v>
      </c>
      <c r="AF3921" s="15" t="n">
        <v>0.1940704405504995</v>
      </c>
      <c r="AG3921" s="15" t="n">
        <v>0.10379740744466621</v>
      </c>
      <c r="AH3921" s="15" t="n">
        <v>-0.007332552865353422</v>
      </c>
      <c r="AI3921" s="15" t="n">
        <v>-0.9104583457243339</v>
      </c>
      <c r="AJ3921" s="15" t="n">
        <v>-0.8296860776550732</v>
      </c>
      <c r="AK3921" s="15" t="n">
        <v>-0.4526303835010154</v>
      </c>
      <c r="AL3921" s="15" t="n">
        <v>-0.6550513877094802</v>
      </c>
      <c r="AM3921" s="15" t="n">
        <v>0.09808718133344839</v>
      </c>
      <c r="AN3921" s="15" t="n">
        <v>-0.8253211376658324</v>
      </c>
      <c r="AO3921" s="15" t="n">
        <v>-0.8762867942318345</v>
      </c>
      <c r="AP3921" s="15" t="n">
        <v>-0.6899416466553153</v>
      </c>
    </row>
    <row r="3922">
      <c r="B3922" s="8" t="s">
        <v>676</v>
      </c>
      <c r="C3922" s="19" t="n">
        <v>0.42093133360671137</v>
      </c>
      <c r="D3922" s="19" t="n">
        <v>0.6430245589387357</v>
      </c>
      <c r="E3922" s="19" t="n">
        <v>0.4162383415643834</v>
      </c>
      <c r="F3922" s="19" t="n">
        <v>0.5965051532133068</v>
      </c>
      <c r="G3922" s="19" t="n">
        <v>0.7242523028033901</v>
      </c>
      <c r="H3922" s="19" t="n">
        <v>0.6253938418469032</v>
      </c>
      <c r="I3922" s="19" t="n">
        <v>1.343033252662424</v>
      </c>
      <c r="J3922" s="19" t="n">
        <v>1.5710680519180842</v>
      </c>
      <c r="K3922" s="19" t="n">
        <v>1.3814020575753143</v>
      </c>
      <c r="L3922" s="19" t="n">
        <v>0.45742763381117146</v>
      </c>
      <c r="M3922" s="19" t="n">
        <v>0.5268718388473946</v>
      </c>
      <c r="N3922" s="19" t="n">
        <v>0.5002705481503089</v>
      </c>
      <c r="O3922" s="19" t="n">
        <v>0.9261155739850504</v>
      </c>
      <c r="P3922" s="19" t="n">
        <v>0.7810288940600703</v>
      </c>
      <c r="Q3922" s="19" t="n">
        <v>0.49562387630117366</v>
      </c>
      <c r="R3922" s="19" t="n">
        <v>1.536758647456353</v>
      </c>
      <c r="S3922" s="19" t="n">
        <v>0.43844217094447296</v>
      </c>
      <c r="T3922" s="19" t="n">
        <v>1.7764254526080747</v>
      </c>
      <c r="U3922" s="19" t="n">
        <v>1.8013441853964671</v>
      </c>
      <c r="V3922" s="19" t="n">
        <v>1.4168994781563125</v>
      </c>
      <c r="W3922" s="19" t="n">
        <v>1.6452748705299034</v>
      </c>
      <c r="X3922" s="19" t="n">
        <v>1.607193423660977</v>
      </c>
      <c r="Y3922" s="19" t="n">
        <v>1.4142671327596437</v>
      </c>
      <c r="Z3922" s="19" t="n">
        <v>1.5846270885026514</v>
      </c>
      <c r="AA3922" s="19" t="n">
        <v>-0.6023404937008291</v>
      </c>
      <c r="AB3922" s="19" t="n">
        <v>1.2256237327703252</v>
      </c>
      <c r="AC3922" s="19" t="n">
        <v>1.101889805766903</v>
      </c>
      <c r="AD3922" s="19" t="n">
        <v>1.0838924368749978</v>
      </c>
      <c r="AE3922" s="19" t="n">
        <v>1.2149679855105406</v>
      </c>
      <c r="AF3922" s="19" t="n">
        <v>1.233733514928176</v>
      </c>
      <c r="AG3922" s="19" t="n">
        <v>1.1775636913550063</v>
      </c>
      <c r="AH3922" s="19" t="n">
        <v>1.0925503769376343</v>
      </c>
      <c r="AI3922" s="19" t="n">
        <v>1.1825493455959737</v>
      </c>
      <c r="AJ3922" s="19" t="n">
        <v>0.2117608817446</v>
      </c>
      <c r="AK3922" s="19" t="n">
        <v>1.5740728262050232</v>
      </c>
      <c r="AL3922" s="19" t="n">
        <v>-0.6550513877094802</v>
      </c>
      <c r="AM3922" s="19" t="n">
        <v>1.187944751705099</v>
      </c>
      <c r="AN3922" s="19" t="n">
        <v>1.3183701289986671</v>
      </c>
      <c r="AO3922" s="19" t="n">
        <v>1.2437619014903458</v>
      </c>
      <c r="AP3922" s="19" t="n">
        <v>1.454954664190224</v>
      </c>
    </row>
    <row r="3923">
      <c r="B3923" s="8" t="s">
        <v>677</v>
      </c>
      <c r="C3923" s="15" t="n">
        <v>0.42093133360671137</v>
      </c>
      <c r="D3923" s="15" t="n">
        <v>0.6430245589387357</v>
      </c>
      <c r="E3923" s="15" t="n">
        <v>0.4162383415643834</v>
      </c>
      <c r="F3923" s="15" t="n">
        <v>0.5965051532133068</v>
      </c>
      <c r="G3923" s="15" t="n">
        <v>-0.4565938430717026</v>
      </c>
      <c r="H3923" s="15" t="n">
        <v>0.6253938418469032</v>
      </c>
      <c r="I3923" s="15" t="n">
        <v>0.2992250252045815</v>
      </c>
      <c r="J3923" s="15" t="n">
        <v>0.46985212767643647</v>
      </c>
      <c r="K3923" s="15" t="n">
        <v>0.3049848698542901</v>
      </c>
      <c r="L3923" s="15" t="n">
        <v>0.45742763381117146</v>
      </c>
      <c r="M3923" s="15" t="n">
        <v>0.5268718388473946</v>
      </c>
      <c r="N3923" s="15" t="n">
        <v>0.5002705481503089</v>
      </c>
      <c r="O3923" s="15" t="n">
        <v>0.9261155739850504</v>
      </c>
      <c r="P3923" s="15" t="n">
        <v>0.7810288940600703</v>
      </c>
      <c r="Q3923" s="15" t="n">
        <v>-0.6223247168593684</v>
      </c>
      <c r="R3923" s="15" t="n">
        <v>-0.6638503942472554</v>
      </c>
      <c r="S3923" s="15" t="n">
        <v>-0.6857685237849446</v>
      </c>
      <c r="T3923" s="15" t="n">
        <v>-0.5256377689142682</v>
      </c>
      <c r="U3923" s="15" t="n">
        <v>-0.5130166523720132</v>
      </c>
      <c r="V3923" s="15" t="n">
        <v>0.3515615246553257</v>
      </c>
      <c r="W3923" s="15" t="n">
        <v>-0.5680993947569619</v>
      </c>
      <c r="X3923" s="15" t="n">
        <v>0.5038569772117937</v>
      </c>
      <c r="Y3923" s="15" t="n">
        <v>0.3482366306795102</v>
      </c>
      <c r="Z3923" s="15" t="n">
        <v>-0.5960523910881536</v>
      </c>
      <c r="AA3923" s="15" t="n">
        <v>0.3487234437215327</v>
      </c>
      <c r="AB3923" s="15" t="n">
        <v>0.2705922526895522</v>
      </c>
      <c r="AC3923" s="15" t="n">
        <v>-0.018676098402828797</v>
      </c>
      <c r="AD3923" s="15" t="n">
        <v>-0.01837105825211854</v>
      </c>
      <c r="AE3923" s="15" t="n">
        <v>0.1492065947118209</v>
      </c>
      <c r="AF3923" s="15" t="n">
        <v>0.1940704405504995</v>
      </c>
      <c r="AG3923" s="15" t="n">
        <v>0.10379740744466621</v>
      </c>
      <c r="AH3923" s="15" t="n">
        <v>-0.007332552865353422</v>
      </c>
      <c r="AI3923" s="15" t="n">
        <v>0.13604549993581988</v>
      </c>
      <c r="AJ3923" s="15" t="n">
        <v>0.2117608817446</v>
      </c>
      <c r="AK3923" s="15" t="n">
        <v>0.560721221352004</v>
      </c>
      <c r="AL3923" s="15" t="n">
        <v>0.3738251374886562</v>
      </c>
      <c r="AM3923" s="15" t="n">
        <v>0.09808718133344839</v>
      </c>
      <c r="AN3923" s="15" t="n">
        <v>0.24652449566641743</v>
      </c>
      <c r="AO3923" s="15" t="n">
        <v>0.18373755362925565</v>
      </c>
      <c r="AP3923" s="15" t="n">
        <v>0.3825065087674543</v>
      </c>
    </row>
    <row r="3924">
      <c r="B3924" s="8" t="s">
        <v>678</v>
      </c>
      <c r="C3924" s="19" t="n">
        <v>1.5095468515551027</v>
      </c>
      <c r="D3924" s="19" t="n">
        <v>0.6430245589387357</v>
      </c>
      <c r="E3924" s="19" t="n">
        <v>1.4835161404474173</v>
      </c>
      <c r="F3924" s="19" t="n">
        <v>0.5965051532133068</v>
      </c>
      <c r="G3924" s="19" t="n">
        <v>0.7242523028033901</v>
      </c>
      <c r="H3924" s="19" t="n">
        <v>0.6253938418469032</v>
      </c>
      <c r="I3924" s="19" t="n">
        <v>1.343033252662424</v>
      </c>
      <c r="J3924" s="19" t="n">
        <v>0.46985212767643647</v>
      </c>
      <c r="K3924" s="19" t="n">
        <v>1.3814020575753143</v>
      </c>
      <c r="L3924" s="19" t="n">
        <v>1.5552539549579834</v>
      </c>
      <c r="M3924" s="19" t="n">
        <v>0.5268718388473946</v>
      </c>
      <c r="N3924" s="19" t="n">
        <v>1.603808522011285</v>
      </c>
      <c r="O3924" s="19" t="n">
        <v>-0.03525007375029599</v>
      </c>
      <c r="P3924" s="19" t="n">
        <v>-0.21180444584679875</v>
      </c>
      <c r="Q3924" s="19" t="n">
        <v>0.49562387630117366</v>
      </c>
      <c r="R3924" s="19" t="n">
        <v>0.43645412660454885</v>
      </c>
      <c r="S3924" s="19" t="n">
        <v>0.43844217094447296</v>
      </c>
      <c r="T3924" s="19" t="n">
        <v>0.6253938418469033</v>
      </c>
      <c r="U3924" s="19" t="n">
        <v>0.644163766512227</v>
      </c>
      <c r="V3924" s="19" t="n">
        <v>0.3515615246553257</v>
      </c>
      <c r="W3924" s="19" t="n">
        <v>0.5385877378864707</v>
      </c>
      <c r="X3924" s="19" t="n">
        <v>0.5038569772117937</v>
      </c>
      <c r="Y3924" s="19" t="n">
        <v>0.3482366306795102</v>
      </c>
      <c r="Z3924" s="19" t="n">
        <v>0.49428734870724894</v>
      </c>
      <c r="AA3924" s="19" t="n">
        <v>0.3487234437215327</v>
      </c>
      <c r="AB3924" s="19" t="n">
        <v>-0.6844392273912208</v>
      </c>
      <c r="AC3924" s="19" t="n">
        <v>1.101889805766903</v>
      </c>
      <c r="AD3924" s="19" t="n">
        <v>1.0838924368749978</v>
      </c>
      <c r="AE3924" s="19" t="n">
        <v>1.2149679855105406</v>
      </c>
      <c r="AF3924" s="19" t="n">
        <v>1.233733514928176</v>
      </c>
      <c r="AG3924" s="19" t="n">
        <v>1.1775636913550063</v>
      </c>
      <c r="AH3924" s="19" t="n">
        <v>1.0925503769376343</v>
      </c>
      <c r="AI3924" s="19" t="n">
        <v>1.1825493455959737</v>
      </c>
      <c r="AJ3924" s="19" t="n">
        <v>0.2117608817446</v>
      </c>
      <c r="AK3924" s="19" t="n">
        <v>-0.4526303835010154</v>
      </c>
      <c r="AL3924" s="19" t="n">
        <v>0.3738251374886562</v>
      </c>
      <c r="AM3924" s="19" t="n">
        <v>1.187944751705099</v>
      </c>
      <c r="AN3924" s="19" t="n">
        <v>0.24652449566641743</v>
      </c>
      <c r="AO3924" s="19" t="n">
        <v>1.2437619014903458</v>
      </c>
      <c r="AP3924" s="19" t="n">
        <v>0.3825065087674543</v>
      </c>
    </row>
    <row r="3925">
      <c r="B3925" s="8" t="s">
        <v>679</v>
      </c>
      <c r="C3925" s="15" t="n">
        <v>0.42093133360671137</v>
      </c>
      <c r="D3925" s="15" t="n">
        <v>0.6430245589387357</v>
      </c>
      <c r="E3925" s="15" t="n">
        <v>0.4162383415643834</v>
      </c>
      <c r="F3925" s="15" t="n">
        <v>0.5965051532133068</v>
      </c>
      <c r="G3925" s="15" t="n">
        <v>0.7242523028033901</v>
      </c>
      <c r="H3925" s="15" t="n">
        <v>0.6253938418469032</v>
      </c>
      <c r="I3925" s="15" t="n">
        <v>0.2992250252045815</v>
      </c>
      <c r="J3925" s="15" t="n">
        <v>0.46985212767643647</v>
      </c>
      <c r="K3925" s="15" t="n">
        <v>0.3049848698542901</v>
      </c>
      <c r="L3925" s="15" t="n">
        <v>0.45742763381117146</v>
      </c>
      <c r="M3925" s="15" t="n">
        <v>0.5268718388473946</v>
      </c>
      <c r="N3925" s="15" t="n">
        <v>0.5002705481503089</v>
      </c>
      <c r="O3925" s="15" t="n">
        <v>0.9261155739850504</v>
      </c>
      <c r="P3925" s="15" t="n">
        <v>0.7810288940600703</v>
      </c>
      <c r="Q3925" s="15" t="n">
        <v>0.49562387630117366</v>
      </c>
      <c r="R3925" s="15" t="n">
        <v>0.43645412660454885</v>
      </c>
      <c r="S3925" s="15" t="n">
        <v>0.43844217094447296</v>
      </c>
      <c r="T3925" s="15" t="n">
        <v>0.6253938418469033</v>
      </c>
      <c r="U3925" s="15" t="n">
        <v>0.644163766512227</v>
      </c>
      <c r="V3925" s="15" t="n">
        <v>0.3515615246553257</v>
      </c>
      <c r="W3925" s="15" t="n">
        <v>0.5385877378864707</v>
      </c>
      <c r="X3925" s="15" t="n">
        <v>0.5038569772117937</v>
      </c>
      <c r="Y3925" s="15" t="n">
        <v>0.3482366306795102</v>
      </c>
      <c r="Z3925" s="15" t="n">
        <v>0.49428734870724894</v>
      </c>
      <c r="AA3925" s="15" t="n">
        <v>1.2997873811438945</v>
      </c>
      <c r="AB3925" s="15" t="n">
        <v>1.2256237327703252</v>
      </c>
      <c r="AC3925" s="15" t="n">
        <v>1.101889805766903</v>
      </c>
      <c r="AD3925" s="15" t="n">
        <v>-0.01837105825211854</v>
      </c>
      <c r="AE3925" s="15" t="n">
        <v>1.2149679855105406</v>
      </c>
      <c r="AF3925" s="15" t="n">
        <v>1.233733514928176</v>
      </c>
      <c r="AG3925" s="15" t="n">
        <v>1.1775636913550063</v>
      </c>
      <c r="AH3925" s="15" t="n">
        <v>1.0925503769376343</v>
      </c>
      <c r="AI3925" s="15" t="n">
        <v>1.1825493455959737</v>
      </c>
      <c r="AJ3925" s="15" t="n">
        <v>1.253207841144273</v>
      </c>
      <c r="AK3925" s="15" t="n">
        <v>0.560721221352004</v>
      </c>
      <c r="AL3925" s="15" t="n">
        <v>0.3738251374886562</v>
      </c>
      <c r="AM3925" s="15" t="n">
        <v>0.09808718133344839</v>
      </c>
      <c r="AN3925" s="15" t="n">
        <v>0.24652449566641743</v>
      </c>
      <c r="AO3925" s="15" t="n">
        <v>0.18373755362925565</v>
      </c>
      <c r="AP3925" s="15" t="n">
        <v>0.3825065087674543</v>
      </c>
    </row>
    <row r="3926">
      <c r="B3926" s="8" t="s">
        <v>680</v>
      </c>
      <c r="C3926" s="19" t="n">
        <v>-0.66768418434168</v>
      </c>
      <c r="D3926" s="19" t="n">
        <v>-1.6811605938518757</v>
      </c>
      <c r="E3926" s="19" t="n">
        <v>-1.7183172562016844</v>
      </c>
      <c r="F3926" s="19" t="n">
        <v>-1.559537569244429</v>
      </c>
      <c r="G3926" s="19" t="n">
        <v>-1.6374399889467952</v>
      </c>
      <c r="H3926" s="19" t="n">
        <v>-1.6766693796754393</v>
      </c>
      <c r="I3926" s="19" t="n">
        <v>-1.7883914297111037</v>
      </c>
      <c r="J3926" s="19" t="n">
        <v>-1.7325797208068592</v>
      </c>
      <c r="K3926" s="19" t="n">
        <v>-1.8478495055877584</v>
      </c>
      <c r="L3926" s="19" t="n">
        <v>-1.7382250084824522</v>
      </c>
      <c r="M3926" s="19" t="n">
        <v>-1.715135986035135</v>
      </c>
      <c r="N3926" s="19" t="n">
        <v>-1.7068053995716432</v>
      </c>
      <c r="O3926" s="19" t="n">
        <v>-0.9966157214856424</v>
      </c>
      <c r="P3926" s="19" t="n">
        <v>-1.2046377857536676</v>
      </c>
      <c r="Q3926" s="19" t="n">
        <v>-0.6223247168593684</v>
      </c>
      <c r="R3926" s="19" t="n">
        <v>-1.7641549150990596</v>
      </c>
      <c r="S3926" s="19" t="n">
        <v>-1.8099792185143622</v>
      </c>
      <c r="T3926" s="19" t="n">
        <v>-1.6766693796754395</v>
      </c>
      <c r="U3926" s="19" t="n">
        <v>-1.6701970712562533</v>
      </c>
      <c r="V3926" s="19" t="n">
        <v>-1.7791143823466478</v>
      </c>
      <c r="W3926" s="19" t="n">
        <v>-1.6747865274003946</v>
      </c>
      <c r="X3926" s="19" t="n">
        <v>-1.7028159156865732</v>
      </c>
      <c r="Y3926" s="19" t="n">
        <v>-1.7838243734807564</v>
      </c>
      <c r="Z3926" s="19" t="n">
        <v>-1.686392130883556</v>
      </c>
      <c r="AA3926" s="19" t="n">
        <v>-0.6023404937008291</v>
      </c>
      <c r="AB3926" s="19" t="n">
        <v>-0.6844392273912208</v>
      </c>
      <c r="AC3926" s="19" t="n">
        <v>-1.1392420025725607</v>
      </c>
      <c r="AD3926" s="19" t="n">
        <v>-1.120634553379235</v>
      </c>
      <c r="AE3926" s="19" t="n">
        <v>-0.9165547960868988</v>
      </c>
      <c r="AF3926" s="19" t="n">
        <v>-0.8455926338271771</v>
      </c>
      <c r="AG3926" s="19" t="n">
        <v>-0.9699688764656738</v>
      </c>
      <c r="AH3926" s="19" t="n">
        <v>-1.1072154826683414</v>
      </c>
      <c r="AI3926" s="19" t="n">
        <v>-0.9104583457243339</v>
      </c>
      <c r="AJ3926" s="19" t="n">
        <v>-0.8296860776550732</v>
      </c>
      <c r="AK3926" s="19" t="n">
        <v>-1.4659819883540348</v>
      </c>
      <c r="AL3926" s="19" t="n">
        <v>-0.6550513877094802</v>
      </c>
      <c r="AM3926" s="19" t="n">
        <v>-0.9917703890382021</v>
      </c>
      <c r="AN3926" s="19" t="n">
        <v>-1.8971667709980822</v>
      </c>
      <c r="AO3926" s="19" t="n">
        <v>-1.9363111420929249</v>
      </c>
      <c r="AP3926" s="19" t="n">
        <v>-1.762389802078085</v>
      </c>
    </row>
    <row r="3927">
      <c r="B3927" s="8" t="s">
        <v>681</v>
      </c>
      <c r="C3927" s="15" t="n">
        <v>0.42093133360671137</v>
      </c>
      <c r="D3927" s="15" t="n">
        <v>0.6430245589387357</v>
      </c>
      <c r="E3927" s="15" t="n">
        <v>1.4835161404474173</v>
      </c>
      <c r="F3927" s="15" t="n">
        <v>0.5965051532133068</v>
      </c>
      <c r="G3927" s="15" t="n">
        <v>0.7242523028033901</v>
      </c>
      <c r="H3927" s="15" t="n">
        <v>0.6253938418469032</v>
      </c>
      <c r="I3927" s="15" t="n">
        <v>1.343033252662424</v>
      </c>
      <c r="J3927" s="15" t="n">
        <v>0.46985212767643647</v>
      </c>
      <c r="K3927" s="15" t="n">
        <v>1.3814020575753143</v>
      </c>
      <c r="L3927" s="15" t="n">
        <v>1.5552539549579834</v>
      </c>
      <c r="M3927" s="15" t="n">
        <v>0.5268718388473946</v>
      </c>
      <c r="N3927" s="15" t="n">
        <v>0.5002705481503089</v>
      </c>
      <c r="O3927" s="15" t="n">
        <v>0.9261155739850504</v>
      </c>
      <c r="P3927" s="15" t="n">
        <v>1.7738622339669392</v>
      </c>
      <c r="Q3927" s="15" t="n">
        <v>0.49562387630117366</v>
      </c>
      <c r="R3927" s="15" t="n">
        <v>0.43645412660454885</v>
      </c>
      <c r="S3927" s="15" t="n">
        <v>0.43844217094447296</v>
      </c>
      <c r="T3927" s="15" t="n">
        <v>0.6253938418469033</v>
      </c>
      <c r="U3927" s="15" t="n">
        <v>0.644163766512227</v>
      </c>
      <c r="V3927" s="15" t="n">
        <v>0.3515615246553257</v>
      </c>
      <c r="W3927" s="15" t="n">
        <v>0.5385877378864707</v>
      </c>
      <c r="X3927" s="15" t="n">
        <v>0.5038569772117937</v>
      </c>
      <c r="Y3927" s="15" t="n">
        <v>0.3482366306795102</v>
      </c>
      <c r="Z3927" s="15" t="n">
        <v>0.49428734870724894</v>
      </c>
      <c r="AA3927" s="15" t="n">
        <v>1.2997873811438945</v>
      </c>
      <c r="AB3927" s="15" t="n">
        <v>1.2256237327703252</v>
      </c>
      <c r="AC3927" s="15" t="n">
        <v>1.101889805766903</v>
      </c>
      <c r="AD3927" s="15" t="n">
        <v>1.0838924368749978</v>
      </c>
      <c r="AE3927" s="15" t="n">
        <v>0.1492065947118209</v>
      </c>
      <c r="AF3927" s="15" t="n">
        <v>0.1940704405504995</v>
      </c>
      <c r="AG3927" s="15" t="n">
        <v>0.10379740744466621</v>
      </c>
      <c r="AH3927" s="15" t="n">
        <v>1.0925503769376343</v>
      </c>
      <c r="AI3927" s="15" t="n">
        <v>1.1825493455959737</v>
      </c>
      <c r="AJ3927" s="15" t="n">
        <v>1.253207841144273</v>
      </c>
      <c r="AK3927" s="15" t="n">
        <v>0.560721221352004</v>
      </c>
      <c r="AL3927" s="15" t="n">
        <v>0.3738251374886562</v>
      </c>
      <c r="AM3927" s="15" t="n">
        <v>1.187944751705099</v>
      </c>
      <c r="AN3927" s="15" t="n">
        <v>0.24652449566641743</v>
      </c>
      <c r="AO3927" s="15" t="n">
        <v>0.18373755362925565</v>
      </c>
      <c r="AP3927" s="15" t="n">
        <v>0.3825065087674543</v>
      </c>
    </row>
    <row r="3928">
      <c r="B3928" s="8" t="s">
        <v>682</v>
      </c>
      <c r="C3928" s="19" t="n">
        <v>0.42093133360671137</v>
      </c>
      <c r="D3928" s="19" t="n">
        <v>0.6430245589387357</v>
      </c>
      <c r="E3928" s="19" t="n">
        <v>1.4835161404474173</v>
      </c>
      <c r="F3928" s="19" t="n">
        <v>0.5965051532133068</v>
      </c>
      <c r="G3928" s="19" t="n">
        <v>0.7242523028033901</v>
      </c>
      <c r="H3928" s="19" t="n">
        <v>0.6253938418469032</v>
      </c>
      <c r="I3928" s="19" t="n">
        <v>1.343033252662424</v>
      </c>
      <c r="J3928" s="19" t="n">
        <v>0.46985212767643647</v>
      </c>
      <c r="K3928" s="19" t="n">
        <v>1.3814020575753143</v>
      </c>
      <c r="L3928" s="19" t="n">
        <v>1.5552539549579834</v>
      </c>
      <c r="M3928" s="19" t="n">
        <v>0.5268718388473946</v>
      </c>
      <c r="N3928" s="19" t="n">
        <v>1.603808522011285</v>
      </c>
      <c r="O3928" s="19" t="n">
        <v>-0.03525007375029599</v>
      </c>
      <c r="P3928" s="19" t="n">
        <v>-0.21180444584679875</v>
      </c>
      <c r="Q3928" s="19" t="n">
        <v>0.49562387630117366</v>
      </c>
      <c r="R3928" s="19" t="n">
        <v>0.43645412660454885</v>
      </c>
      <c r="S3928" s="19" t="n">
        <v>0.43844217094447296</v>
      </c>
      <c r="T3928" s="19" t="n">
        <v>0.6253938418469033</v>
      </c>
      <c r="U3928" s="19" t="n">
        <v>0.644163766512227</v>
      </c>
      <c r="V3928" s="19" t="n">
        <v>0.3515615246553257</v>
      </c>
      <c r="W3928" s="19" t="n">
        <v>0.5385877378864707</v>
      </c>
      <c r="X3928" s="19" t="n">
        <v>0.5038569772117937</v>
      </c>
      <c r="Y3928" s="19" t="n">
        <v>0.3482366306795102</v>
      </c>
      <c r="Z3928" s="19" t="n">
        <v>0.49428734870724894</v>
      </c>
      <c r="AA3928" s="19" t="n">
        <v>1.2997873811438945</v>
      </c>
      <c r="AB3928" s="19" t="n">
        <v>1.2256237327703252</v>
      </c>
      <c r="AC3928" s="19" t="n">
        <v>1.101889805766903</v>
      </c>
      <c r="AD3928" s="19" t="n">
        <v>1.0838924368749978</v>
      </c>
      <c r="AE3928" s="19" t="n">
        <v>1.2149679855105406</v>
      </c>
      <c r="AF3928" s="19" t="n">
        <v>1.233733514928176</v>
      </c>
      <c r="AG3928" s="19" t="n">
        <v>1.1775636913550063</v>
      </c>
      <c r="AH3928" s="19" t="n">
        <v>1.0925503769376343</v>
      </c>
      <c r="AI3928" s="19" t="n">
        <v>1.1825493455959737</v>
      </c>
      <c r="AJ3928" s="19" t="n">
        <v>1.253207841144273</v>
      </c>
      <c r="AK3928" s="19" t="n">
        <v>-0.4526303835010154</v>
      </c>
      <c r="AL3928" s="19" t="n">
        <v>0.3738251374886562</v>
      </c>
      <c r="AM3928" s="19" t="n">
        <v>1.187944751705099</v>
      </c>
      <c r="AN3928" s="19" t="n">
        <v>0.24652449566641743</v>
      </c>
      <c r="AO3928" s="19" t="n">
        <v>1.2437619014903458</v>
      </c>
      <c r="AP3928" s="19" t="n">
        <v>1.454954664190224</v>
      </c>
    </row>
    <row r="3929">
      <c r="B3929" s="8" t="s">
        <v>683</v>
      </c>
      <c r="C3929" s="15" t="n">
        <v>-0.66768418434168</v>
      </c>
      <c r="D3929" s="15" t="n">
        <v>-0.5190680174565699</v>
      </c>
      <c r="E3929" s="15" t="n">
        <v>-0.6510394573186505</v>
      </c>
      <c r="F3929" s="15" t="n">
        <v>-0.4815162080155611</v>
      </c>
      <c r="G3929" s="15" t="n">
        <v>-0.4565938430717026</v>
      </c>
      <c r="H3929" s="15" t="n">
        <v>-0.525637768914268</v>
      </c>
      <c r="I3929" s="15" t="n">
        <v>-0.744583202253261</v>
      </c>
      <c r="J3929" s="15" t="n">
        <v>-0.6313637965652114</v>
      </c>
      <c r="K3929" s="15" t="n">
        <v>-0.7714323178667342</v>
      </c>
      <c r="L3929" s="15" t="n">
        <v>-0.6403986873356404</v>
      </c>
      <c r="M3929" s="15" t="n">
        <v>-0.5941320735938701</v>
      </c>
      <c r="N3929" s="15" t="n">
        <v>-0.6032674257106672</v>
      </c>
      <c r="O3929" s="15" t="n">
        <v>-0.03525007375029599</v>
      </c>
      <c r="P3929" s="15" t="n">
        <v>-0.21180444584679875</v>
      </c>
      <c r="Q3929" s="15" t="n">
        <v>-0.6223247168593684</v>
      </c>
      <c r="R3929" s="15" t="n">
        <v>-0.6638503942472554</v>
      </c>
      <c r="S3929" s="15" t="n">
        <v>-0.6857685237849446</v>
      </c>
      <c r="T3929" s="15" t="n">
        <v>-0.5256377689142682</v>
      </c>
      <c r="U3929" s="15" t="n">
        <v>-0.5130166523720132</v>
      </c>
      <c r="V3929" s="15" t="n">
        <v>-0.713776428845661</v>
      </c>
      <c r="W3929" s="15" t="n">
        <v>-0.5680993947569619</v>
      </c>
      <c r="X3929" s="15" t="n">
        <v>-0.5994794692373898</v>
      </c>
      <c r="Y3929" s="15" t="n">
        <v>-0.7177938714006231</v>
      </c>
      <c r="Z3929" s="15" t="n">
        <v>-0.5960523910881536</v>
      </c>
      <c r="AA3929" s="15" t="n">
        <v>0.3487234437215327</v>
      </c>
      <c r="AB3929" s="15" t="n">
        <v>0.2705922526895522</v>
      </c>
      <c r="AC3929" s="15" t="n">
        <v>-0.018676098402828797</v>
      </c>
      <c r="AD3929" s="15" t="n">
        <v>-1.120634553379235</v>
      </c>
      <c r="AE3929" s="15" t="n">
        <v>-0.9165547960868988</v>
      </c>
      <c r="AF3929" s="15" t="n">
        <v>-0.8455926338271771</v>
      </c>
      <c r="AG3929" s="15" t="n">
        <v>-0.9699688764656738</v>
      </c>
      <c r="AH3929" s="15" t="n">
        <v>-0.007332552865353422</v>
      </c>
      <c r="AI3929" s="15" t="n">
        <v>0.13604549993581988</v>
      </c>
      <c r="AJ3929" s="15" t="n">
        <v>0.2117608817446</v>
      </c>
      <c r="AK3929" s="15" t="n">
        <v>0.560721221352004</v>
      </c>
      <c r="AL3929" s="15" t="n">
        <v>-0.6550513877094802</v>
      </c>
      <c r="AM3929" s="15" t="n">
        <v>-0.9917703890382021</v>
      </c>
      <c r="AN3929" s="15" t="n">
        <v>0.24652449566641743</v>
      </c>
      <c r="AO3929" s="15" t="n">
        <v>0.18373755362925565</v>
      </c>
      <c r="AP3929" s="15" t="n">
        <v>0.3825065087674543</v>
      </c>
    </row>
    <row r="3930">
      <c r="B3930" s="8" t="s">
        <v>684</v>
      </c>
      <c r="C3930" s="19" t="n">
        <v>0.42093133360671137</v>
      </c>
      <c r="D3930" s="19" t="n">
        <v>-0.5190680174565699</v>
      </c>
      <c r="E3930" s="19" t="n">
        <v>0.4162383415643834</v>
      </c>
      <c r="F3930" s="19" t="n">
        <v>-0.4815162080155611</v>
      </c>
      <c r="G3930" s="19" t="n">
        <v>-0.4565938430717026</v>
      </c>
      <c r="H3930" s="19" t="n">
        <v>-0.525637768914268</v>
      </c>
      <c r="I3930" s="19" t="n">
        <v>0.2992250252045815</v>
      </c>
      <c r="J3930" s="19" t="n">
        <v>-0.6313637965652114</v>
      </c>
      <c r="K3930" s="19" t="n">
        <v>-0.7714323178667342</v>
      </c>
      <c r="L3930" s="19" t="n">
        <v>-0.6403986873356404</v>
      </c>
      <c r="M3930" s="19" t="n">
        <v>-0.5941320735938701</v>
      </c>
      <c r="N3930" s="19" t="n">
        <v>0.5002705481503089</v>
      </c>
      <c r="O3930" s="19" t="n">
        <v>-0.03525007375029599</v>
      </c>
      <c r="P3930" s="19" t="n">
        <v>-0.21180444584679875</v>
      </c>
      <c r="Q3930" s="19" t="n">
        <v>-0.6223247168593684</v>
      </c>
      <c r="R3930" s="19" t="n">
        <v>-0.6638503942472554</v>
      </c>
      <c r="S3930" s="19" t="n">
        <v>-0.6857685237849446</v>
      </c>
      <c r="T3930" s="19" t="n">
        <v>-0.5256377689142682</v>
      </c>
      <c r="U3930" s="19" t="n">
        <v>-0.5130166523720132</v>
      </c>
      <c r="V3930" s="19" t="n">
        <v>-0.713776428845661</v>
      </c>
      <c r="W3930" s="19" t="n">
        <v>-0.5680993947569619</v>
      </c>
      <c r="X3930" s="19" t="n">
        <v>0.5038569772117937</v>
      </c>
      <c r="Y3930" s="19" t="n">
        <v>-0.7177938714006231</v>
      </c>
      <c r="Z3930" s="19" t="n">
        <v>-0.5960523910881536</v>
      </c>
      <c r="AA3930" s="19" t="n">
        <v>0.3487234437215327</v>
      </c>
      <c r="AB3930" s="19" t="n">
        <v>0.2705922526895522</v>
      </c>
      <c r="AC3930" s="19" t="n">
        <v>-0.018676098402828797</v>
      </c>
      <c r="AD3930" s="19" t="n">
        <v>-0.01837105825211854</v>
      </c>
      <c r="AE3930" s="19" t="n">
        <v>0.1492065947118209</v>
      </c>
      <c r="AF3930" s="19" t="n">
        <v>0.1940704405504995</v>
      </c>
      <c r="AG3930" s="19" t="n">
        <v>0.10379740744466621</v>
      </c>
      <c r="AH3930" s="19" t="n">
        <v>-0.007332552865353422</v>
      </c>
      <c r="AI3930" s="19" t="n">
        <v>0.13604549993581988</v>
      </c>
      <c r="AJ3930" s="19" t="n">
        <v>0.2117608817446</v>
      </c>
      <c r="AK3930" s="19" t="n">
        <v>0.560721221352004</v>
      </c>
      <c r="AL3930" s="19" t="n">
        <v>-0.6550513877094802</v>
      </c>
      <c r="AM3930" s="19" t="n">
        <v>0.09808718133344839</v>
      </c>
      <c r="AN3930" s="19" t="n">
        <v>0.24652449566641743</v>
      </c>
      <c r="AO3930" s="19" t="n">
        <v>0.18373755362925565</v>
      </c>
      <c r="AP3930" s="19" t="n">
        <v>0.3825065087674543</v>
      </c>
    </row>
    <row r="3931">
      <c r="B3931" s="8" t="s">
        <v>685</v>
      </c>
      <c r="C3931" s="15" t="n">
        <v>-1.7562997022900713</v>
      </c>
      <c r="D3931" s="15" t="n">
        <v>-1.6811605938518757</v>
      </c>
      <c r="E3931" s="15" t="n">
        <v>-1.7183172562016844</v>
      </c>
      <c r="F3931" s="15" t="n">
        <v>-1.559537569244429</v>
      </c>
      <c r="G3931" s="15" t="n">
        <v>-1.6374399889467952</v>
      </c>
      <c r="H3931" s="15" t="n">
        <v>-1.6766693796754393</v>
      </c>
      <c r="I3931" s="15" t="n">
        <v>-1.7883914297111037</v>
      </c>
      <c r="J3931" s="15" t="n">
        <v>-1.7325797208068592</v>
      </c>
      <c r="K3931" s="15" t="n">
        <v>-1.8478495055877584</v>
      </c>
      <c r="L3931" s="15" t="n">
        <v>-1.7382250084824522</v>
      </c>
      <c r="M3931" s="15" t="n">
        <v>-1.715135986035135</v>
      </c>
      <c r="N3931" s="15" t="n">
        <v>-1.7068053995716432</v>
      </c>
      <c r="O3931" s="15" t="n">
        <v>-1.9579813692209889</v>
      </c>
      <c r="P3931" s="15" t="n">
        <v>-1.2046377857536676</v>
      </c>
      <c r="Q3931" s="15" t="n">
        <v>-1.7402733100199104</v>
      </c>
      <c r="R3931" s="15" t="n">
        <v>-1.7641549150990596</v>
      </c>
      <c r="S3931" s="15" t="n">
        <v>-0.6857685237849446</v>
      </c>
      <c r="T3931" s="15" t="n">
        <v>-1.6766693796754395</v>
      </c>
      <c r="U3931" s="15" t="n">
        <v>-1.6701970712562533</v>
      </c>
      <c r="V3931" s="15" t="n">
        <v>-1.7791143823466478</v>
      </c>
      <c r="W3931" s="15" t="n">
        <v>-1.6747865274003946</v>
      </c>
      <c r="X3931" s="15" t="n">
        <v>-1.7028159156865732</v>
      </c>
      <c r="Y3931" s="15" t="n">
        <v>-1.7838243734807564</v>
      </c>
      <c r="Z3931" s="15" t="n">
        <v>-1.686392130883556</v>
      </c>
      <c r="AA3931" s="15" t="n">
        <v>-1.553404431123191</v>
      </c>
      <c r="AB3931" s="15" t="n">
        <v>-1.6394707074719939</v>
      </c>
      <c r="AC3931" s="15" t="n">
        <v>-1.1392420025725607</v>
      </c>
      <c r="AD3931" s="15" t="n">
        <v>-1.120634553379235</v>
      </c>
      <c r="AE3931" s="15" t="n">
        <v>-0.9165547960868988</v>
      </c>
      <c r="AF3931" s="15" t="n">
        <v>-0.8455926338271771</v>
      </c>
      <c r="AG3931" s="15" t="n">
        <v>-0.9699688764656738</v>
      </c>
      <c r="AH3931" s="15" t="n">
        <v>-2.2070984124713293</v>
      </c>
      <c r="AI3931" s="15" t="n">
        <v>-1.9569621913844877</v>
      </c>
      <c r="AJ3931" s="15" t="n">
        <v>-1.8711330370547463</v>
      </c>
      <c r="AK3931" s="15" t="n">
        <v>-1.4659819883540348</v>
      </c>
      <c r="AL3931" s="15" t="n">
        <v>0.3738251374886562</v>
      </c>
      <c r="AM3931" s="15" t="n">
        <v>-0.9917703890382021</v>
      </c>
      <c r="AN3931" s="15" t="n">
        <v>-1.8971667709980822</v>
      </c>
      <c r="AO3931" s="15" t="n">
        <v>-1.9363111420929249</v>
      </c>
      <c r="AP3931" s="15" t="n">
        <v>-1.762389802078085</v>
      </c>
    </row>
    <row r="3932">
      <c r="B3932" s="8" t="s">
        <v>686</v>
      </c>
      <c r="C3932" s="19" t="n">
        <v>0.42093133360671137</v>
      </c>
      <c r="D3932" s="19" t="n">
        <v>0.6430245589387357</v>
      </c>
      <c r="E3932" s="19" t="n">
        <v>0.4162383415643834</v>
      </c>
      <c r="F3932" s="19" t="n">
        <v>0.5965051532133068</v>
      </c>
      <c r="G3932" s="19" t="n">
        <v>0.7242523028033901</v>
      </c>
      <c r="H3932" s="19" t="n">
        <v>0.6253938418469032</v>
      </c>
      <c r="I3932" s="19" t="n">
        <v>0.2992250252045815</v>
      </c>
      <c r="J3932" s="19" t="n">
        <v>0.46985212767643647</v>
      </c>
      <c r="K3932" s="19" t="n">
        <v>0.3049848698542901</v>
      </c>
      <c r="L3932" s="19" t="n">
        <v>0.45742763381117146</v>
      </c>
      <c r="M3932" s="19" t="n">
        <v>0.5268718388473946</v>
      </c>
      <c r="N3932" s="19" t="n">
        <v>0.5002705481503089</v>
      </c>
      <c r="O3932" s="19" t="n">
        <v>-0.03525007375029599</v>
      </c>
      <c r="P3932" s="19" t="n">
        <v>-0.21180444584679875</v>
      </c>
      <c r="Q3932" s="19" t="n">
        <v>0.49562387630117366</v>
      </c>
      <c r="R3932" s="19" t="n">
        <v>0.43645412660454885</v>
      </c>
      <c r="S3932" s="19" t="n">
        <v>0.43844217094447296</v>
      </c>
      <c r="T3932" s="19" t="n">
        <v>0.6253938418469033</v>
      </c>
      <c r="U3932" s="19" t="n">
        <v>0.644163766512227</v>
      </c>
      <c r="V3932" s="19" t="n">
        <v>0.3515615246553257</v>
      </c>
      <c r="W3932" s="19" t="n">
        <v>0.5385877378864707</v>
      </c>
      <c r="X3932" s="19" t="n">
        <v>0.5038569772117937</v>
      </c>
      <c r="Y3932" s="19" t="n">
        <v>0.3482366306795102</v>
      </c>
      <c r="Z3932" s="19" t="n">
        <v>0.49428734870724894</v>
      </c>
      <c r="AA3932" s="19" t="n">
        <v>1.2997873811438945</v>
      </c>
      <c r="AB3932" s="19" t="n">
        <v>1.2256237327703252</v>
      </c>
      <c r="AC3932" s="19" t="n">
        <v>1.101889805766903</v>
      </c>
      <c r="AD3932" s="19" t="n">
        <v>1.0838924368749978</v>
      </c>
      <c r="AE3932" s="19" t="n">
        <v>0.1492065947118209</v>
      </c>
      <c r="AF3932" s="19" t="n">
        <v>0.1940704405504995</v>
      </c>
      <c r="AG3932" s="19" t="n">
        <v>0.10379740744466621</v>
      </c>
      <c r="AH3932" s="19" t="n">
        <v>1.0925503769376343</v>
      </c>
      <c r="AI3932" s="19" t="n">
        <v>1.1825493455959737</v>
      </c>
      <c r="AJ3932" s="19" t="n">
        <v>1.253207841144273</v>
      </c>
      <c r="AK3932" s="19" t="n">
        <v>-0.4526303835010154</v>
      </c>
      <c r="AL3932" s="19" t="n">
        <v>0.3738251374886562</v>
      </c>
      <c r="AM3932" s="19" t="n">
        <v>1.187944751705099</v>
      </c>
      <c r="AN3932" s="19" t="n">
        <v>0.24652449566641743</v>
      </c>
      <c r="AO3932" s="19" t="n">
        <v>0.18373755362925565</v>
      </c>
      <c r="AP3932" s="19" t="n">
        <v>0.3825065087674543</v>
      </c>
    </row>
    <row r="3933">
      <c r="B3933" s="8" t="s">
        <v>687</v>
      </c>
      <c r="C3933" s="15" t="n">
        <v>1.5095468515551027</v>
      </c>
      <c r="D3933" s="15" t="n">
        <v>0.6430245589387357</v>
      </c>
      <c r="E3933" s="15" t="n">
        <v>1.4835161404474173</v>
      </c>
      <c r="F3933" s="15" t="n">
        <v>1.6745265144421746</v>
      </c>
      <c r="G3933" s="15" t="n">
        <v>1.9050984486784828</v>
      </c>
      <c r="H3933" s="15" t="n">
        <v>1.7764254526080745</v>
      </c>
      <c r="I3933" s="15" t="n">
        <v>1.343033252662424</v>
      </c>
      <c r="J3933" s="15" t="n">
        <v>1.5710680519180842</v>
      </c>
      <c r="K3933" s="15" t="n">
        <v>1.3814020575753143</v>
      </c>
      <c r="L3933" s="15" t="n">
        <v>1.5552539549579834</v>
      </c>
      <c r="M3933" s="15" t="n">
        <v>1.6478757512886595</v>
      </c>
      <c r="N3933" s="15" t="n">
        <v>1.603808522011285</v>
      </c>
      <c r="O3933" s="15" t="n">
        <v>0.9261155739850504</v>
      </c>
      <c r="P3933" s="15" t="n">
        <v>0.7810288940600703</v>
      </c>
      <c r="Q3933" s="15" t="n">
        <v>0.49562387630117366</v>
      </c>
      <c r="R3933" s="15" t="n">
        <v>0.43645412660454885</v>
      </c>
      <c r="S3933" s="15" t="n">
        <v>0.43844217094447296</v>
      </c>
      <c r="T3933" s="15" t="n">
        <v>0.6253938418469033</v>
      </c>
      <c r="U3933" s="15" t="n">
        <v>0.644163766512227</v>
      </c>
      <c r="V3933" s="15" t="n">
        <v>1.4168994781563125</v>
      </c>
      <c r="W3933" s="15" t="n">
        <v>1.6452748705299034</v>
      </c>
      <c r="X3933" s="15" t="n">
        <v>0.5038569772117937</v>
      </c>
      <c r="Y3933" s="15" t="n">
        <v>1.4142671327596437</v>
      </c>
      <c r="Z3933" s="15" t="n">
        <v>0.49428734870724894</v>
      </c>
      <c r="AA3933" s="15" t="n">
        <v>1.2997873811438945</v>
      </c>
      <c r="AB3933" s="15" t="n">
        <v>1.2256237327703252</v>
      </c>
      <c r="AC3933" s="15" t="n">
        <v>1.101889805766903</v>
      </c>
      <c r="AD3933" s="15" t="n">
        <v>1.0838924368749978</v>
      </c>
      <c r="AE3933" s="15" t="n">
        <v>1.2149679855105406</v>
      </c>
      <c r="AF3933" s="15" t="n">
        <v>1.233733514928176</v>
      </c>
      <c r="AG3933" s="15" t="n">
        <v>1.1775636913550063</v>
      </c>
      <c r="AH3933" s="15" t="n">
        <v>1.0925503769376343</v>
      </c>
      <c r="AI3933" s="15" t="n">
        <v>1.1825493455959737</v>
      </c>
      <c r="AJ3933" s="15" t="n">
        <v>1.253207841144273</v>
      </c>
      <c r="AK3933" s="15" t="n">
        <v>0.560721221352004</v>
      </c>
      <c r="AL3933" s="15" t="n">
        <v>1.4027016626867927</v>
      </c>
      <c r="AM3933" s="15" t="n">
        <v>1.187944751705099</v>
      </c>
      <c r="AN3933" s="15" t="n">
        <v>1.3183701289986671</v>
      </c>
      <c r="AO3933" s="15" t="n">
        <v>1.2437619014903458</v>
      </c>
      <c r="AP3933" s="15" t="n">
        <v>1.454954664190224</v>
      </c>
    </row>
    <row r="3934">
      <c r="B3934" s="8" t="s">
        <v>688</v>
      </c>
      <c r="C3934" s="19" t="n">
        <v>-0.66768418434168</v>
      </c>
      <c r="D3934" s="19" t="n">
        <v>-0.5190680174565699</v>
      </c>
      <c r="E3934" s="19" t="n">
        <v>-0.6510394573186505</v>
      </c>
      <c r="F3934" s="19" t="n">
        <v>-0.4815162080155611</v>
      </c>
      <c r="G3934" s="19" t="n">
        <v>-0.4565938430717026</v>
      </c>
      <c r="H3934" s="19" t="n">
        <v>-0.525637768914268</v>
      </c>
      <c r="I3934" s="19" t="n">
        <v>-0.744583202253261</v>
      </c>
      <c r="J3934" s="19" t="n">
        <v>-0.6313637965652114</v>
      </c>
      <c r="K3934" s="19" t="n">
        <v>-0.7714323178667342</v>
      </c>
      <c r="L3934" s="19" t="n">
        <v>-0.6403986873356404</v>
      </c>
      <c r="M3934" s="19" t="n">
        <v>-0.5941320735938701</v>
      </c>
      <c r="N3934" s="19" t="n">
        <v>-0.6032674257106672</v>
      </c>
      <c r="O3934" s="19" t="n">
        <v>-0.9966157214856424</v>
      </c>
      <c r="P3934" s="19" t="n">
        <v>-1.2046377857536676</v>
      </c>
      <c r="Q3934" s="19" t="n">
        <v>-1.7402733100199104</v>
      </c>
      <c r="R3934" s="19" t="n">
        <v>-1.7641549150990596</v>
      </c>
      <c r="S3934" s="19" t="n">
        <v>-1.8099792185143622</v>
      </c>
      <c r="T3934" s="19" t="n">
        <v>-1.6766693796754395</v>
      </c>
      <c r="U3934" s="19" t="n">
        <v>-1.6701970712562533</v>
      </c>
      <c r="V3934" s="19" t="n">
        <v>-0.713776428845661</v>
      </c>
      <c r="W3934" s="19" t="n">
        <v>-0.5680993947569619</v>
      </c>
      <c r="X3934" s="19" t="n">
        <v>-1.7028159156865732</v>
      </c>
      <c r="Y3934" s="19" t="n">
        <v>-0.7177938714006231</v>
      </c>
      <c r="Z3934" s="19" t="n">
        <v>-1.686392130883556</v>
      </c>
      <c r="AA3934" s="19" t="n">
        <v>-0.6023404937008291</v>
      </c>
      <c r="AB3934" s="19" t="n">
        <v>-0.6844392273912208</v>
      </c>
      <c r="AC3934" s="19" t="n">
        <v>-1.1392420025725607</v>
      </c>
      <c r="AD3934" s="19" t="n">
        <v>-1.120634553379235</v>
      </c>
      <c r="AE3934" s="19" t="n">
        <v>-0.9165547960868988</v>
      </c>
      <c r="AF3934" s="19" t="n">
        <v>-0.8455926338271771</v>
      </c>
      <c r="AG3934" s="19" t="n">
        <v>-0.9699688764656738</v>
      </c>
      <c r="AH3934" s="19" t="n">
        <v>-1.1072154826683414</v>
      </c>
      <c r="AI3934" s="19" t="n">
        <v>-0.9104583457243339</v>
      </c>
      <c r="AJ3934" s="19" t="n">
        <v>-0.8296860776550732</v>
      </c>
      <c r="AK3934" s="19" t="n">
        <v>-1.4659819883540348</v>
      </c>
      <c r="AL3934" s="19" t="n">
        <v>-0.6550513877094802</v>
      </c>
      <c r="AM3934" s="19" t="n">
        <v>-0.9917703890382021</v>
      </c>
      <c r="AN3934" s="19" t="n">
        <v>-0.8253211376658324</v>
      </c>
      <c r="AO3934" s="19" t="n">
        <v>-0.8762867942318345</v>
      </c>
      <c r="AP3934" s="19" t="n">
        <v>-0.6899416466553153</v>
      </c>
    </row>
    <row r="3935">
      <c r="B3935" s="8" t="s">
        <v>689</v>
      </c>
      <c r="C3935" s="15" t="n">
        <v>1.5095468515551027</v>
      </c>
      <c r="D3935" s="15" t="n">
        <v>0.6430245589387357</v>
      </c>
      <c r="E3935" s="15" t="n">
        <v>1.4835161404474173</v>
      </c>
      <c r="F3935" s="15" t="n">
        <v>1.6745265144421746</v>
      </c>
      <c r="G3935" s="15" t="n">
        <v>0.7242523028033901</v>
      </c>
      <c r="H3935" s="15" t="n">
        <v>0.6253938418469032</v>
      </c>
      <c r="I3935" s="15" t="n">
        <v>1.343033252662424</v>
      </c>
      <c r="J3935" s="15" t="n">
        <v>1.5710680519180842</v>
      </c>
      <c r="K3935" s="15" t="n">
        <v>1.3814020575753143</v>
      </c>
      <c r="L3935" s="15" t="n">
        <v>1.5552539549579834</v>
      </c>
      <c r="M3935" s="15" t="n">
        <v>1.6478757512886595</v>
      </c>
      <c r="N3935" s="15" t="n">
        <v>1.603808522011285</v>
      </c>
      <c r="O3935" s="15" t="n">
        <v>1.887481221720397</v>
      </c>
      <c r="P3935" s="15" t="n">
        <v>1.7738622339669392</v>
      </c>
      <c r="Q3935" s="15" t="n">
        <v>0.49562387630117366</v>
      </c>
      <c r="R3935" s="15" t="n">
        <v>0.43645412660454885</v>
      </c>
      <c r="S3935" s="15" t="n">
        <v>0.43844217094447296</v>
      </c>
      <c r="T3935" s="15" t="n">
        <v>0.6253938418469033</v>
      </c>
      <c r="U3935" s="15" t="n">
        <v>0.644163766512227</v>
      </c>
      <c r="V3935" s="15" t="n">
        <v>1.4168994781563125</v>
      </c>
      <c r="W3935" s="15" t="n">
        <v>0.5385877378864707</v>
      </c>
      <c r="X3935" s="15" t="n">
        <v>0.5038569772117937</v>
      </c>
      <c r="Y3935" s="15" t="n">
        <v>1.4142671327596437</v>
      </c>
      <c r="Z3935" s="15" t="n">
        <v>0.49428734870724894</v>
      </c>
      <c r="AA3935" s="15" t="n">
        <v>1.2997873811438945</v>
      </c>
      <c r="AB3935" s="15" t="n">
        <v>1.2256237327703252</v>
      </c>
      <c r="AC3935" s="15" t="n">
        <v>1.101889805766903</v>
      </c>
      <c r="AD3935" s="15" t="n">
        <v>1.0838924368749978</v>
      </c>
      <c r="AE3935" s="15" t="n">
        <v>1.2149679855105406</v>
      </c>
      <c r="AF3935" s="15" t="n">
        <v>1.233733514928176</v>
      </c>
      <c r="AG3935" s="15" t="n">
        <v>1.1775636913550063</v>
      </c>
      <c r="AH3935" s="15" t="n">
        <v>1.0925503769376343</v>
      </c>
      <c r="AI3935" s="15" t="n">
        <v>1.1825493455959737</v>
      </c>
      <c r="AJ3935" s="15" t="n">
        <v>1.253207841144273</v>
      </c>
      <c r="AK3935" s="15" t="n">
        <v>1.5740728262050232</v>
      </c>
      <c r="AL3935" s="15" t="n">
        <v>1.4027016626867927</v>
      </c>
      <c r="AM3935" s="15" t="n">
        <v>1.187944751705099</v>
      </c>
      <c r="AN3935" s="15" t="n">
        <v>0.24652449566641743</v>
      </c>
      <c r="AO3935" s="15" t="n">
        <v>1.2437619014903458</v>
      </c>
      <c r="AP3935" s="15" t="n">
        <v>1.454954664190224</v>
      </c>
    </row>
    <row r="3936">
      <c r="B3936" s="8" t="s">
        <v>690</v>
      </c>
      <c r="C3936" s="19" t="n">
        <v>1.5095468515551027</v>
      </c>
      <c r="D3936" s="19" t="n">
        <v>0.6430245589387357</v>
      </c>
      <c r="E3936" s="19" t="n">
        <v>1.4835161404474173</v>
      </c>
      <c r="F3936" s="19" t="n">
        <v>0.5965051532133068</v>
      </c>
      <c r="G3936" s="19" t="n">
        <v>0.7242523028033901</v>
      </c>
      <c r="H3936" s="19" t="n">
        <v>0.6253938418469032</v>
      </c>
      <c r="I3936" s="19" t="n">
        <v>1.343033252662424</v>
      </c>
      <c r="J3936" s="19" t="n">
        <v>0.46985212767643647</v>
      </c>
      <c r="K3936" s="19" t="n">
        <v>1.3814020575753143</v>
      </c>
      <c r="L3936" s="19" t="n">
        <v>1.5552539549579834</v>
      </c>
      <c r="M3936" s="19" t="n">
        <v>1.6478757512886595</v>
      </c>
      <c r="N3936" s="19" t="n">
        <v>1.603808522011285</v>
      </c>
      <c r="O3936" s="19" t="n">
        <v>0.9261155739850504</v>
      </c>
      <c r="P3936" s="19" t="n">
        <v>0.7810288940600703</v>
      </c>
      <c r="Q3936" s="19" t="n">
        <v>1.6135724694617157</v>
      </c>
      <c r="R3936" s="19" t="n">
        <v>1.536758647456353</v>
      </c>
      <c r="S3936" s="19" t="n">
        <v>1.5626528656738905</v>
      </c>
      <c r="T3936" s="19" t="n">
        <v>1.7764254526080747</v>
      </c>
      <c r="U3936" s="19" t="n">
        <v>1.8013441853964671</v>
      </c>
      <c r="V3936" s="19" t="n">
        <v>1.4168994781563125</v>
      </c>
      <c r="W3936" s="19" t="n">
        <v>0.5385877378864707</v>
      </c>
      <c r="X3936" s="19" t="n">
        <v>1.607193423660977</v>
      </c>
      <c r="Y3936" s="19" t="n">
        <v>1.4142671327596437</v>
      </c>
      <c r="Z3936" s="19" t="n">
        <v>1.5846270885026514</v>
      </c>
      <c r="AA3936" s="19" t="n">
        <v>1.2997873811438945</v>
      </c>
      <c r="AB3936" s="19" t="n">
        <v>1.2256237327703252</v>
      </c>
      <c r="AC3936" s="19" t="n">
        <v>1.101889805766903</v>
      </c>
      <c r="AD3936" s="19" t="n">
        <v>1.0838924368749978</v>
      </c>
      <c r="AE3936" s="19" t="n">
        <v>1.2149679855105406</v>
      </c>
      <c r="AF3936" s="19" t="n">
        <v>1.233733514928176</v>
      </c>
      <c r="AG3936" s="19" t="n">
        <v>1.1775636913550063</v>
      </c>
      <c r="AH3936" s="19" t="n">
        <v>1.0925503769376343</v>
      </c>
      <c r="AI3936" s="19" t="n">
        <v>1.1825493455959737</v>
      </c>
      <c r="AJ3936" s="19" t="n">
        <v>1.253207841144273</v>
      </c>
      <c r="AK3936" s="19" t="n">
        <v>0.560721221352004</v>
      </c>
      <c r="AL3936" s="19" t="n">
        <v>0.3738251374886562</v>
      </c>
      <c r="AM3936" s="19" t="n">
        <v>1.187944751705099</v>
      </c>
      <c r="AN3936" s="19" t="n">
        <v>1.3183701289986671</v>
      </c>
      <c r="AO3936" s="19" t="n">
        <v>1.2437619014903458</v>
      </c>
      <c r="AP3936" s="19" t="n">
        <v>1.454954664190224</v>
      </c>
    </row>
    <row r="3937">
      <c r="B3937" s="8" t="s">
        <v>691</v>
      </c>
      <c r="C3937" s="15" t="n">
        <v>0.42093133360671137</v>
      </c>
      <c r="D3937" s="15" t="n">
        <v>1.8051171353340414</v>
      </c>
      <c r="E3937" s="15" t="n">
        <v>0.4162383415643834</v>
      </c>
      <c r="F3937" s="15" t="n">
        <v>0.5965051532133068</v>
      </c>
      <c r="G3937" s="15" t="n">
        <v>0.7242523028033901</v>
      </c>
      <c r="H3937" s="15" t="n">
        <v>0.6253938418469032</v>
      </c>
      <c r="I3937" s="15" t="n">
        <v>0.2992250252045815</v>
      </c>
      <c r="J3937" s="15" t="n">
        <v>0.46985212767643647</v>
      </c>
      <c r="K3937" s="15" t="n">
        <v>1.3814020575753143</v>
      </c>
      <c r="L3937" s="15" t="n">
        <v>0.45742763381117146</v>
      </c>
      <c r="M3937" s="15" t="n">
        <v>0.5268718388473946</v>
      </c>
      <c r="N3937" s="15" t="n">
        <v>0.5002705481503089</v>
      </c>
      <c r="O3937" s="15" t="n">
        <v>-0.03525007375029599</v>
      </c>
      <c r="P3937" s="15" t="n">
        <v>0.7810288940600703</v>
      </c>
      <c r="Q3937" s="15" t="n">
        <v>0.49562387630117366</v>
      </c>
      <c r="R3937" s="15" t="n">
        <v>0.43645412660454885</v>
      </c>
      <c r="S3937" s="15" t="n">
        <v>0.43844217094447296</v>
      </c>
      <c r="T3937" s="15" t="n">
        <v>0.6253938418469033</v>
      </c>
      <c r="U3937" s="15" t="n">
        <v>0.644163766512227</v>
      </c>
      <c r="V3937" s="15" t="n">
        <v>0.3515615246553257</v>
      </c>
      <c r="W3937" s="15" t="n">
        <v>0.5385877378864707</v>
      </c>
      <c r="X3937" s="15" t="n">
        <v>0.5038569772117937</v>
      </c>
      <c r="Y3937" s="15" t="n">
        <v>0.3482366306795102</v>
      </c>
      <c r="Z3937" s="15" t="n">
        <v>0.49428734870724894</v>
      </c>
      <c r="AA3937" s="15" t="n">
        <v>1.2997873811438945</v>
      </c>
      <c r="AB3937" s="15" t="n">
        <v>1.2256237327703252</v>
      </c>
      <c r="AC3937" s="15" t="n">
        <v>1.101889805766903</v>
      </c>
      <c r="AD3937" s="15" t="n">
        <v>1.0838924368749978</v>
      </c>
      <c r="AE3937" s="15" t="n">
        <v>1.2149679855105406</v>
      </c>
      <c r="AF3937" s="15" t="n">
        <v>1.233733514928176</v>
      </c>
      <c r="AG3937" s="15" t="n">
        <v>1.1775636913550063</v>
      </c>
      <c r="AH3937" s="15" t="n">
        <v>1.0925503769376343</v>
      </c>
      <c r="AI3937" s="15" t="n">
        <v>1.1825493455959737</v>
      </c>
      <c r="AJ3937" s="15" t="n">
        <v>1.253207841144273</v>
      </c>
      <c r="AK3937" s="15" t="n">
        <v>0.560721221352004</v>
      </c>
      <c r="AL3937" s="15" t="n">
        <v>0.3738251374886562</v>
      </c>
      <c r="AM3937" s="15" t="n">
        <v>1.187944751705099</v>
      </c>
      <c r="AN3937" s="15" t="n">
        <v>1.3183701289986671</v>
      </c>
      <c r="AO3937" s="15" t="n">
        <v>1.2437619014903458</v>
      </c>
      <c r="AP3937" s="15" t="n">
        <v>1.454954664190224</v>
      </c>
    </row>
    <row r="3938">
      <c r="B3938" s="8" t="s">
        <v>692</v>
      </c>
      <c r="C3938" s="19" t="n">
        <v>0.42093133360671137</v>
      </c>
      <c r="D3938" s="19" t="n">
        <v>0.6430245589387357</v>
      </c>
      <c r="E3938" s="19" t="n">
        <v>0.4162383415643834</v>
      </c>
      <c r="F3938" s="19" t="n">
        <v>0.5965051532133068</v>
      </c>
      <c r="G3938" s="19" t="n">
        <v>0.7242523028033901</v>
      </c>
      <c r="H3938" s="19" t="n">
        <v>0.6253938418469032</v>
      </c>
      <c r="I3938" s="19" t="n">
        <v>1.343033252662424</v>
      </c>
      <c r="J3938" s="19" t="n">
        <v>1.5710680519180842</v>
      </c>
      <c r="K3938" s="19" t="n">
        <v>1.3814020575753143</v>
      </c>
      <c r="L3938" s="19" t="n">
        <v>0.45742763381117146</v>
      </c>
      <c r="M3938" s="19" t="n">
        <v>0.5268718388473946</v>
      </c>
      <c r="N3938" s="19" t="n">
        <v>0.5002705481503089</v>
      </c>
      <c r="O3938" s="19" t="n">
        <v>0.9261155739850504</v>
      </c>
      <c r="P3938" s="19" t="n">
        <v>0.7810288940600703</v>
      </c>
      <c r="Q3938" s="19" t="n">
        <v>1.6135724694617157</v>
      </c>
      <c r="R3938" s="19" t="n">
        <v>1.536758647456353</v>
      </c>
      <c r="S3938" s="19" t="n">
        <v>1.5626528656738905</v>
      </c>
      <c r="T3938" s="19" t="n">
        <v>1.7764254526080747</v>
      </c>
      <c r="U3938" s="19" t="n">
        <v>1.8013441853964671</v>
      </c>
      <c r="V3938" s="19" t="n">
        <v>1.4168994781563125</v>
      </c>
      <c r="W3938" s="19" t="n">
        <v>1.6452748705299034</v>
      </c>
      <c r="X3938" s="19" t="n">
        <v>1.607193423660977</v>
      </c>
      <c r="Y3938" s="19" t="n">
        <v>1.4142671327596437</v>
      </c>
      <c r="Z3938" s="19" t="n">
        <v>1.5846270885026514</v>
      </c>
      <c r="AA3938" s="19" t="n">
        <v>1.2997873811438945</v>
      </c>
      <c r="AB3938" s="19" t="n">
        <v>1.2256237327703252</v>
      </c>
      <c r="AC3938" s="19" t="n">
        <v>1.101889805766903</v>
      </c>
      <c r="AD3938" s="19" t="n">
        <v>1.0838924368749978</v>
      </c>
      <c r="AE3938" s="19" t="n">
        <v>1.2149679855105406</v>
      </c>
      <c r="AF3938" s="19" t="n">
        <v>1.233733514928176</v>
      </c>
      <c r="AG3938" s="19" t="n">
        <v>1.1775636913550063</v>
      </c>
      <c r="AH3938" s="19" t="n">
        <v>1.0925503769376343</v>
      </c>
      <c r="AI3938" s="19" t="n">
        <v>1.1825493455959737</v>
      </c>
      <c r="AJ3938" s="19" t="n">
        <v>1.253207841144273</v>
      </c>
      <c r="AK3938" s="19" t="n">
        <v>1.5740728262050232</v>
      </c>
      <c r="AL3938" s="19" t="n">
        <v>-0.6550513877094802</v>
      </c>
      <c r="AM3938" s="19" t="n">
        <v>1.187944751705099</v>
      </c>
      <c r="AN3938" s="19" t="n">
        <v>1.3183701289986671</v>
      </c>
      <c r="AO3938" s="19" t="n">
        <v>1.2437619014903458</v>
      </c>
      <c r="AP3938" s="19" t="n">
        <v>1.454954664190224</v>
      </c>
    </row>
    <row r="3939">
      <c r="B3939" s="8" t="s">
        <v>693</v>
      </c>
      <c r="C3939" s="15" t="n">
        <v>0.42093133360671137</v>
      </c>
      <c r="D3939" s="15" t="n">
        <v>0.6430245589387357</v>
      </c>
      <c r="E3939" s="15" t="n">
        <v>0.4162383415643834</v>
      </c>
      <c r="F3939" s="15" t="n">
        <v>0.5965051532133068</v>
      </c>
      <c r="G3939" s="15" t="n">
        <v>0.7242523028033901</v>
      </c>
      <c r="H3939" s="15" t="n">
        <v>0.6253938418469032</v>
      </c>
      <c r="I3939" s="15" t="n">
        <v>0.2992250252045815</v>
      </c>
      <c r="J3939" s="15" t="n">
        <v>0.46985212767643647</v>
      </c>
      <c r="K3939" s="15" t="n">
        <v>0.3049848698542901</v>
      </c>
      <c r="L3939" s="15" t="n">
        <v>0.45742763381117146</v>
      </c>
      <c r="M3939" s="15" t="n">
        <v>0.5268718388473946</v>
      </c>
      <c r="N3939" s="15" t="n">
        <v>0.5002705481503089</v>
      </c>
      <c r="O3939" s="15" t="n">
        <v>0.9261155739850504</v>
      </c>
      <c r="P3939" s="15" t="n">
        <v>0.7810288940600703</v>
      </c>
      <c r="Q3939" s="15" t="n">
        <v>0.49562387630117366</v>
      </c>
      <c r="R3939" s="15" t="n">
        <v>0.43645412660454885</v>
      </c>
      <c r="S3939" s="15" t="n">
        <v>0.43844217094447296</v>
      </c>
      <c r="T3939" s="15" t="n">
        <v>0.6253938418469033</v>
      </c>
      <c r="U3939" s="15" t="n">
        <v>0.644163766512227</v>
      </c>
      <c r="V3939" s="15" t="n">
        <v>0.3515615246553257</v>
      </c>
      <c r="W3939" s="15" t="n">
        <v>0.5385877378864707</v>
      </c>
      <c r="X3939" s="15" t="n">
        <v>0.5038569772117937</v>
      </c>
      <c r="Y3939" s="15" t="n">
        <v>0.3482366306795102</v>
      </c>
      <c r="Z3939" s="15" t="n">
        <v>0.49428734870724894</v>
      </c>
      <c r="AA3939" s="15" t="n">
        <v>0.3487234437215327</v>
      </c>
      <c r="AB3939" s="15" t="n">
        <v>0.2705922526895522</v>
      </c>
      <c r="AC3939" s="15" t="n">
        <v>1.101889805766903</v>
      </c>
      <c r="AD3939" s="15" t="n">
        <v>1.0838924368749978</v>
      </c>
      <c r="AE3939" s="15" t="n">
        <v>1.2149679855105406</v>
      </c>
      <c r="AF3939" s="15" t="n">
        <v>1.233733514928176</v>
      </c>
      <c r="AG3939" s="15" t="n">
        <v>1.1775636913550063</v>
      </c>
      <c r="AH3939" s="15" t="n">
        <v>-0.007332552865353422</v>
      </c>
      <c r="AI3939" s="15" t="n">
        <v>0.13604549993581988</v>
      </c>
      <c r="AJ3939" s="15" t="n">
        <v>0.2117608817446</v>
      </c>
      <c r="AK3939" s="15" t="n">
        <v>0.560721221352004</v>
      </c>
      <c r="AL3939" s="15" t="n">
        <v>0.3738251374886562</v>
      </c>
      <c r="AM3939" s="15" t="n">
        <v>1.187944751705099</v>
      </c>
      <c r="AN3939" s="15" t="n">
        <v>0.24652449566641743</v>
      </c>
      <c r="AO3939" s="15" t="n">
        <v>0.18373755362925565</v>
      </c>
      <c r="AP3939" s="15" t="n">
        <v>0.3825065087674543</v>
      </c>
    </row>
    <row r="3940">
      <c r="B3940" s="8" t="s">
        <v>694</v>
      </c>
      <c r="C3940" s="19" t="n">
        <v>-1.7562997022900713</v>
      </c>
      <c r="D3940" s="19" t="n">
        <v>-1.6811605938518757</v>
      </c>
      <c r="E3940" s="19" t="n">
        <v>-1.7183172562016844</v>
      </c>
      <c r="F3940" s="19" t="n">
        <v>-1.559537569244429</v>
      </c>
      <c r="G3940" s="19" t="n">
        <v>-1.6374399889467952</v>
      </c>
      <c r="H3940" s="19" t="n">
        <v>-1.6766693796754393</v>
      </c>
      <c r="I3940" s="19" t="n">
        <v>-1.7883914297111037</v>
      </c>
      <c r="J3940" s="19" t="n">
        <v>-1.7325797208068592</v>
      </c>
      <c r="K3940" s="19" t="n">
        <v>-0.7714323178667342</v>
      </c>
      <c r="L3940" s="19" t="n">
        <v>-1.7382250084824522</v>
      </c>
      <c r="M3940" s="19" t="n">
        <v>-1.715135986035135</v>
      </c>
      <c r="N3940" s="19" t="n">
        <v>-1.7068053995716432</v>
      </c>
      <c r="O3940" s="19" t="n">
        <v>-1.9579813692209889</v>
      </c>
      <c r="P3940" s="19" t="n">
        <v>-1.2046377857536676</v>
      </c>
      <c r="Q3940" s="19" t="n">
        <v>-1.7402733100199104</v>
      </c>
      <c r="R3940" s="19" t="n">
        <v>-1.7641549150990596</v>
      </c>
      <c r="S3940" s="19" t="n">
        <v>-1.8099792185143622</v>
      </c>
      <c r="T3940" s="19" t="n">
        <v>-1.6766693796754395</v>
      </c>
      <c r="U3940" s="19" t="n">
        <v>-1.6701970712562533</v>
      </c>
      <c r="V3940" s="19" t="n">
        <v>-1.7791143823466478</v>
      </c>
      <c r="W3940" s="19" t="n">
        <v>-1.6747865274003946</v>
      </c>
      <c r="X3940" s="19" t="n">
        <v>-1.7028159156865732</v>
      </c>
      <c r="Y3940" s="19" t="n">
        <v>-1.7838243734807564</v>
      </c>
      <c r="Z3940" s="19" t="n">
        <v>-1.686392130883556</v>
      </c>
      <c r="AA3940" s="19" t="n">
        <v>-0.6023404937008291</v>
      </c>
      <c r="AB3940" s="19" t="n">
        <v>-0.6844392273912208</v>
      </c>
      <c r="AC3940" s="19" t="n">
        <v>-1.1392420025725607</v>
      </c>
      <c r="AD3940" s="19" t="n">
        <v>-1.120634553379235</v>
      </c>
      <c r="AE3940" s="19" t="n">
        <v>-0.9165547960868988</v>
      </c>
      <c r="AF3940" s="19" t="n">
        <v>-0.8455926338271771</v>
      </c>
      <c r="AG3940" s="19" t="n">
        <v>-0.9699688764656738</v>
      </c>
      <c r="AH3940" s="19" t="n">
        <v>-1.1072154826683414</v>
      </c>
      <c r="AI3940" s="19" t="n">
        <v>-0.9104583457243339</v>
      </c>
      <c r="AJ3940" s="19" t="n">
        <v>-0.8296860776550732</v>
      </c>
      <c r="AK3940" s="19" t="n">
        <v>-1.4659819883540348</v>
      </c>
      <c r="AL3940" s="19" t="n">
        <v>-0.6550513877094802</v>
      </c>
      <c r="AM3940" s="19" t="n">
        <v>-0.9917703890382021</v>
      </c>
      <c r="AN3940" s="19" t="n">
        <v>-0.8253211376658324</v>
      </c>
      <c r="AO3940" s="19" t="n">
        <v>-0.8762867942318345</v>
      </c>
      <c r="AP3940" s="19" t="n">
        <v>-0.6899416466553153</v>
      </c>
    </row>
    <row r="3941">
      <c r="B3941" s="8" t="s">
        <v>695</v>
      </c>
      <c r="C3941" s="15" t="n">
        <v>-0.66768418434168</v>
      </c>
      <c r="D3941" s="15" t="n">
        <v>-0.5190680174565699</v>
      </c>
      <c r="E3941" s="15" t="n">
        <v>-0.6510394573186505</v>
      </c>
      <c r="F3941" s="15" t="n">
        <v>-0.4815162080155611</v>
      </c>
      <c r="G3941" s="15" t="n">
        <v>-0.4565938430717026</v>
      </c>
      <c r="H3941" s="15" t="n">
        <v>-0.525637768914268</v>
      </c>
      <c r="I3941" s="15" t="n">
        <v>-0.744583202253261</v>
      </c>
      <c r="J3941" s="15" t="n">
        <v>-0.6313637965652114</v>
      </c>
      <c r="K3941" s="15" t="n">
        <v>-0.7714323178667342</v>
      </c>
      <c r="L3941" s="15" t="n">
        <v>-0.6403986873356404</v>
      </c>
      <c r="M3941" s="15" t="n">
        <v>-0.5941320735938701</v>
      </c>
      <c r="N3941" s="15" t="n">
        <v>-0.6032674257106672</v>
      </c>
      <c r="O3941" s="15" t="n">
        <v>-0.9966157214856424</v>
      </c>
      <c r="P3941" s="15" t="n">
        <v>-0.21180444584679875</v>
      </c>
      <c r="Q3941" s="15" t="n">
        <v>-0.6223247168593684</v>
      </c>
      <c r="R3941" s="15" t="n">
        <v>-0.6638503942472554</v>
      </c>
      <c r="S3941" s="15" t="n">
        <v>-0.6857685237849446</v>
      </c>
      <c r="T3941" s="15" t="n">
        <v>-0.5256377689142682</v>
      </c>
      <c r="U3941" s="15" t="n">
        <v>-0.5130166523720132</v>
      </c>
      <c r="V3941" s="15" t="n">
        <v>-0.713776428845661</v>
      </c>
      <c r="W3941" s="15" t="n">
        <v>-0.5680993947569619</v>
      </c>
      <c r="X3941" s="15" t="n">
        <v>-0.5994794692373898</v>
      </c>
      <c r="Y3941" s="15" t="n">
        <v>-0.7177938714006231</v>
      </c>
      <c r="Z3941" s="15" t="n">
        <v>-0.5960523910881536</v>
      </c>
      <c r="AA3941" s="15" t="n">
        <v>-0.6023404937008291</v>
      </c>
      <c r="AB3941" s="15" t="n">
        <v>-0.6844392273912208</v>
      </c>
      <c r="AC3941" s="15" t="n">
        <v>-0.018676098402828797</v>
      </c>
      <c r="AD3941" s="15" t="n">
        <v>-0.01837105825211854</v>
      </c>
      <c r="AE3941" s="15" t="n">
        <v>-0.9165547960868988</v>
      </c>
      <c r="AF3941" s="15" t="n">
        <v>-0.8455926338271771</v>
      </c>
      <c r="AG3941" s="15" t="n">
        <v>-0.9699688764656738</v>
      </c>
      <c r="AH3941" s="15" t="n">
        <v>-1.1072154826683414</v>
      </c>
      <c r="AI3941" s="15" t="n">
        <v>-0.9104583457243339</v>
      </c>
      <c r="AJ3941" s="15" t="n">
        <v>-0.8296860776550732</v>
      </c>
      <c r="AK3941" s="15" t="n">
        <v>-1.4659819883540348</v>
      </c>
      <c r="AL3941" s="15" t="n">
        <v>-0.6550513877094802</v>
      </c>
      <c r="AM3941" s="15" t="n">
        <v>0.09808718133344839</v>
      </c>
      <c r="AN3941" s="15" t="n">
        <v>-0.8253211376658324</v>
      </c>
      <c r="AO3941" s="15" t="n">
        <v>0.18373755362925565</v>
      </c>
      <c r="AP3941" s="15" t="n">
        <v>0.3825065087674543</v>
      </c>
    </row>
    <row r="3942">
      <c r="B3942" s="8" t="s">
        <v>696</v>
      </c>
      <c r="C3942" s="19" t="n">
        <v>0.42093133360671137</v>
      </c>
      <c r="D3942" s="19" t="n">
        <v>0.6430245589387357</v>
      </c>
      <c r="E3942" s="19" t="n">
        <v>0.4162383415643834</v>
      </c>
      <c r="F3942" s="19" t="n">
        <v>0.5965051532133068</v>
      </c>
      <c r="G3942" s="19" t="n">
        <v>0.7242523028033901</v>
      </c>
      <c r="H3942" s="19" t="n">
        <v>0.6253938418469032</v>
      </c>
      <c r="I3942" s="19" t="n">
        <v>1.343033252662424</v>
      </c>
      <c r="J3942" s="19" t="n">
        <v>0.46985212767643647</v>
      </c>
      <c r="K3942" s="19" t="n">
        <v>0.3049848698542901</v>
      </c>
      <c r="L3942" s="19" t="n">
        <v>0.45742763381117146</v>
      </c>
      <c r="M3942" s="19" t="n">
        <v>0.5268718388473946</v>
      </c>
      <c r="N3942" s="19" t="n">
        <v>0.5002705481503089</v>
      </c>
      <c r="O3942" s="19" t="n">
        <v>-0.03525007375029599</v>
      </c>
      <c r="P3942" s="19" t="n">
        <v>-0.21180444584679875</v>
      </c>
      <c r="Q3942" s="19" t="n">
        <v>1.6135724694617157</v>
      </c>
      <c r="R3942" s="19" t="n">
        <v>1.536758647456353</v>
      </c>
      <c r="S3942" s="19" t="n">
        <v>1.5626528656738905</v>
      </c>
      <c r="T3942" s="19" t="n">
        <v>1.7764254526080747</v>
      </c>
      <c r="U3942" s="19" t="n">
        <v>1.8013441853964671</v>
      </c>
      <c r="V3942" s="19" t="n">
        <v>1.4168994781563125</v>
      </c>
      <c r="W3942" s="19" t="n">
        <v>1.6452748705299034</v>
      </c>
      <c r="X3942" s="19" t="n">
        <v>1.607193423660977</v>
      </c>
      <c r="Y3942" s="19" t="n">
        <v>1.4142671327596437</v>
      </c>
      <c r="Z3942" s="19" t="n">
        <v>1.5846270885026514</v>
      </c>
      <c r="AA3942" s="19" t="n">
        <v>1.2997873811438945</v>
      </c>
      <c r="AB3942" s="19" t="n">
        <v>1.2256237327703252</v>
      </c>
      <c r="AC3942" s="19" t="n">
        <v>1.101889805766903</v>
      </c>
      <c r="AD3942" s="19" t="n">
        <v>1.0838924368749978</v>
      </c>
      <c r="AE3942" s="19" t="n">
        <v>0.1492065947118209</v>
      </c>
      <c r="AF3942" s="19" t="n">
        <v>0.1940704405504995</v>
      </c>
      <c r="AG3942" s="19" t="n">
        <v>0.10379740744466621</v>
      </c>
      <c r="AH3942" s="19" t="n">
        <v>1.0925503769376343</v>
      </c>
      <c r="AI3942" s="19" t="n">
        <v>1.1825493455959737</v>
      </c>
      <c r="AJ3942" s="19" t="n">
        <v>1.253207841144273</v>
      </c>
      <c r="AK3942" s="19" t="n">
        <v>0.560721221352004</v>
      </c>
      <c r="AL3942" s="19" t="n">
        <v>0.3738251374886562</v>
      </c>
      <c r="AM3942" s="19" t="n">
        <v>1.187944751705099</v>
      </c>
      <c r="AN3942" s="19" t="n">
        <v>0.24652449566641743</v>
      </c>
      <c r="AO3942" s="19" t="n">
        <v>0.18373755362925565</v>
      </c>
      <c r="AP3942" s="19" t="n">
        <v>0.3825065087674543</v>
      </c>
    </row>
    <row r="3943">
      <c r="B3943" s="8" t="s">
        <v>697</v>
      </c>
      <c r="C3943" s="15" t="n">
        <v>-0.66768418434168</v>
      </c>
      <c r="D3943" s="15" t="n">
        <v>-0.5190680174565699</v>
      </c>
      <c r="E3943" s="15" t="n">
        <v>-0.6510394573186505</v>
      </c>
      <c r="F3943" s="15" t="n">
        <v>-0.4815162080155611</v>
      </c>
      <c r="G3943" s="15" t="n">
        <v>-0.4565938430717026</v>
      </c>
      <c r="H3943" s="15" t="n">
        <v>-0.525637768914268</v>
      </c>
      <c r="I3943" s="15" t="n">
        <v>-0.744583202253261</v>
      </c>
      <c r="J3943" s="15" t="n">
        <v>-0.6313637965652114</v>
      </c>
      <c r="K3943" s="15" t="n">
        <v>0.3049848698542901</v>
      </c>
      <c r="L3943" s="15" t="n">
        <v>-0.6403986873356404</v>
      </c>
      <c r="M3943" s="15" t="n">
        <v>-0.5941320735938701</v>
      </c>
      <c r="N3943" s="15" t="n">
        <v>-0.6032674257106672</v>
      </c>
      <c r="O3943" s="15" t="n">
        <v>-0.9966157214856424</v>
      </c>
      <c r="P3943" s="15" t="n">
        <v>-0.21180444584679875</v>
      </c>
      <c r="Q3943" s="15" t="n">
        <v>-0.6223247168593684</v>
      </c>
      <c r="R3943" s="15" t="n">
        <v>-0.6638503942472554</v>
      </c>
      <c r="S3943" s="15" t="n">
        <v>-0.6857685237849446</v>
      </c>
      <c r="T3943" s="15" t="n">
        <v>-0.5256377689142682</v>
      </c>
      <c r="U3943" s="15" t="n">
        <v>-0.5130166523720132</v>
      </c>
      <c r="V3943" s="15" t="n">
        <v>-0.713776428845661</v>
      </c>
      <c r="W3943" s="15" t="n">
        <v>-0.5680993947569619</v>
      </c>
      <c r="X3943" s="15" t="n">
        <v>-0.5994794692373898</v>
      </c>
      <c r="Y3943" s="15" t="n">
        <v>-0.7177938714006231</v>
      </c>
      <c r="Z3943" s="15" t="n">
        <v>-0.5960523910881536</v>
      </c>
      <c r="AA3943" s="15" t="n">
        <v>0.3487234437215327</v>
      </c>
      <c r="AB3943" s="15" t="n">
        <v>0.2705922526895522</v>
      </c>
      <c r="AC3943" s="15" t="n">
        <v>-0.018676098402828797</v>
      </c>
      <c r="AD3943" s="15" t="n">
        <v>-0.01837105825211854</v>
      </c>
      <c r="AE3943" s="15" t="n">
        <v>0.1492065947118209</v>
      </c>
      <c r="AF3943" s="15" t="n">
        <v>0.1940704405504995</v>
      </c>
      <c r="AG3943" s="15" t="n">
        <v>0.10379740744466621</v>
      </c>
      <c r="AH3943" s="15" t="n">
        <v>-0.007332552865353422</v>
      </c>
      <c r="AI3943" s="15" t="n">
        <v>0.13604549993581988</v>
      </c>
      <c r="AJ3943" s="15" t="n">
        <v>0.2117608817446</v>
      </c>
      <c r="AK3943" s="15" t="n">
        <v>-0.4526303835010154</v>
      </c>
      <c r="AL3943" s="15" t="n">
        <v>-0.6550513877094802</v>
      </c>
      <c r="AM3943" s="15" t="n">
        <v>0.09808718133344839</v>
      </c>
      <c r="AN3943" s="15" t="n">
        <v>0.24652449566641743</v>
      </c>
      <c r="AO3943" s="15" t="n">
        <v>0.18373755362925565</v>
      </c>
      <c r="AP3943" s="15" t="n">
        <v>0.3825065087674543</v>
      </c>
    </row>
    <row r="3944">
      <c r="B3944" s="8" t="s">
        <v>698</v>
      </c>
      <c r="C3944" s="19" t="n">
        <v>1.5095468515551027</v>
      </c>
      <c r="D3944" s="19" t="n">
        <v>1.8051171353340414</v>
      </c>
      <c r="E3944" s="19" t="n">
        <v>1.4835161404474173</v>
      </c>
      <c r="F3944" s="19" t="n">
        <v>-0.4815162080155611</v>
      </c>
      <c r="G3944" s="19" t="n">
        <v>1.9050984486784828</v>
      </c>
      <c r="H3944" s="19" t="n">
        <v>1.7764254526080745</v>
      </c>
      <c r="I3944" s="19" t="n">
        <v>1.343033252662424</v>
      </c>
      <c r="J3944" s="19" t="n">
        <v>1.5710680519180842</v>
      </c>
      <c r="K3944" s="19" t="n">
        <v>1.3814020575753143</v>
      </c>
      <c r="L3944" s="19" t="n">
        <v>0.45742763381117146</v>
      </c>
      <c r="M3944" s="19" t="n">
        <v>0.5268718388473946</v>
      </c>
      <c r="N3944" s="19" t="n">
        <v>0.5002705481503089</v>
      </c>
      <c r="O3944" s="19" t="n">
        <v>0.9261155739850504</v>
      </c>
      <c r="P3944" s="19" t="n">
        <v>0.7810288940600703</v>
      </c>
      <c r="Q3944" s="19" t="n">
        <v>0.49562387630117366</v>
      </c>
      <c r="R3944" s="19" t="n">
        <v>0.43645412660454885</v>
      </c>
      <c r="S3944" s="19" t="n">
        <v>0.43844217094447296</v>
      </c>
      <c r="T3944" s="19" t="n">
        <v>0.6253938418469033</v>
      </c>
      <c r="U3944" s="19" t="n">
        <v>0.644163766512227</v>
      </c>
      <c r="V3944" s="19" t="n">
        <v>1.4168994781563125</v>
      </c>
      <c r="W3944" s="19" t="n">
        <v>1.6452748705299034</v>
      </c>
      <c r="X3944" s="19" t="n">
        <v>0.5038569772117937</v>
      </c>
      <c r="Y3944" s="19" t="n">
        <v>1.4142671327596437</v>
      </c>
      <c r="Z3944" s="19" t="n">
        <v>0.49428734870724894</v>
      </c>
      <c r="AA3944" s="19" t="n">
        <v>1.2997873811438945</v>
      </c>
      <c r="AB3944" s="19" t="n">
        <v>1.2256237327703252</v>
      </c>
      <c r="AC3944" s="19" t="n">
        <v>1.101889805766903</v>
      </c>
      <c r="AD3944" s="19" t="n">
        <v>1.0838924368749978</v>
      </c>
      <c r="AE3944" s="19" t="n">
        <v>1.2149679855105406</v>
      </c>
      <c r="AF3944" s="19" t="n">
        <v>1.233733514928176</v>
      </c>
      <c r="AG3944" s="19" t="n">
        <v>1.1775636913550063</v>
      </c>
      <c r="AH3944" s="19" t="n">
        <v>1.0925503769376343</v>
      </c>
      <c r="AI3944" s="19" t="n">
        <v>1.1825493455959737</v>
      </c>
      <c r="AJ3944" s="19" t="n">
        <v>1.253207841144273</v>
      </c>
      <c r="AK3944" s="19" t="n">
        <v>-0.4526303835010154</v>
      </c>
      <c r="AL3944" s="19" t="n">
        <v>0.3738251374886562</v>
      </c>
      <c r="AM3944" s="19" t="n">
        <v>1.187944751705099</v>
      </c>
      <c r="AN3944" s="19" t="n">
        <v>1.3183701289986671</v>
      </c>
      <c r="AO3944" s="19" t="n">
        <v>1.2437619014903458</v>
      </c>
      <c r="AP3944" s="19" t="n">
        <v>1.454954664190224</v>
      </c>
    </row>
    <row r="3945">
      <c r="B3945" s="8" t="s">
        <v>699</v>
      </c>
      <c r="C3945" s="15" t="n">
        <v>1.5095468515551027</v>
      </c>
      <c r="D3945" s="15" t="n">
        <v>1.8051171353340414</v>
      </c>
      <c r="E3945" s="15" t="n">
        <v>1.4835161404474173</v>
      </c>
      <c r="F3945" s="15" t="n">
        <v>1.6745265144421746</v>
      </c>
      <c r="G3945" s="15" t="n">
        <v>1.9050984486784828</v>
      </c>
      <c r="H3945" s="15" t="n">
        <v>1.7764254526080745</v>
      </c>
      <c r="I3945" s="15" t="n">
        <v>1.343033252662424</v>
      </c>
      <c r="J3945" s="15" t="n">
        <v>1.5710680519180842</v>
      </c>
      <c r="K3945" s="15" t="n">
        <v>1.3814020575753143</v>
      </c>
      <c r="L3945" s="15" t="n">
        <v>1.5552539549579834</v>
      </c>
      <c r="M3945" s="15" t="n">
        <v>1.6478757512886595</v>
      </c>
      <c r="N3945" s="15" t="n">
        <v>0.5002705481503089</v>
      </c>
      <c r="O3945" s="15" t="n">
        <v>1.887481221720397</v>
      </c>
      <c r="P3945" s="15" t="n">
        <v>1.7738622339669392</v>
      </c>
      <c r="Q3945" s="15" t="n">
        <v>0.49562387630117366</v>
      </c>
      <c r="R3945" s="15" t="n">
        <v>0.43645412660454885</v>
      </c>
      <c r="S3945" s="15" t="n">
        <v>0.43844217094447296</v>
      </c>
      <c r="T3945" s="15" t="n">
        <v>0.6253938418469033</v>
      </c>
      <c r="U3945" s="15" t="n">
        <v>0.644163766512227</v>
      </c>
      <c r="V3945" s="15" t="n">
        <v>1.4168994781563125</v>
      </c>
      <c r="W3945" s="15" t="n">
        <v>1.6452748705299034</v>
      </c>
      <c r="X3945" s="15" t="n">
        <v>1.607193423660977</v>
      </c>
      <c r="Y3945" s="15" t="n">
        <v>1.4142671327596437</v>
      </c>
      <c r="Z3945" s="15" t="n">
        <v>0.49428734870724894</v>
      </c>
      <c r="AA3945" s="15" t="n">
        <v>1.2997873811438945</v>
      </c>
      <c r="AB3945" s="15" t="n">
        <v>1.2256237327703252</v>
      </c>
      <c r="AC3945" s="15" t="n">
        <v>1.101889805766903</v>
      </c>
      <c r="AD3945" s="15" t="n">
        <v>1.0838924368749978</v>
      </c>
      <c r="AE3945" s="15" t="n">
        <v>1.2149679855105406</v>
      </c>
      <c r="AF3945" s="15" t="n">
        <v>1.233733514928176</v>
      </c>
      <c r="AG3945" s="15" t="n">
        <v>1.1775636913550063</v>
      </c>
      <c r="AH3945" s="15" t="n">
        <v>1.0925503769376343</v>
      </c>
      <c r="AI3945" s="15" t="n">
        <v>1.1825493455959737</v>
      </c>
      <c r="AJ3945" s="15" t="n">
        <v>1.253207841144273</v>
      </c>
      <c r="AK3945" s="15" t="n">
        <v>1.5740728262050232</v>
      </c>
      <c r="AL3945" s="15" t="n">
        <v>1.4027016626867927</v>
      </c>
      <c r="AM3945" s="15" t="n">
        <v>1.187944751705099</v>
      </c>
      <c r="AN3945" s="15" t="n">
        <v>1.3183701289986671</v>
      </c>
      <c r="AO3945" s="15" t="n">
        <v>1.2437619014903458</v>
      </c>
      <c r="AP3945" s="15" t="n">
        <v>1.454954664190224</v>
      </c>
    </row>
    <row r="3946">
      <c r="B3946" s="8" t="s">
        <v>700</v>
      </c>
      <c r="C3946" s="19" t="n">
        <v>1.5095468515551027</v>
      </c>
      <c r="D3946" s="19" t="n">
        <v>0.6430245589387357</v>
      </c>
      <c r="E3946" s="19" t="n">
        <v>1.4835161404474173</v>
      </c>
      <c r="F3946" s="19" t="n">
        <v>1.6745265144421746</v>
      </c>
      <c r="G3946" s="19" t="n">
        <v>0.7242523028033901</v>
      </c>
      <c r="H3946" s="19" t="n">
        <v>0.6253938418469032</v>
      </c>
      <c r="I3946" s="19" t="n">
        <v>1.343033252662424</v>
      </c>
      <c r="J3946" s="19" t="n">
        <v>0.46985212767643647</v>
      </c>
      <c r="K3946" s="19" t="n">
        <v>1.3814020575753143</v>
      </c>
      <c r="L3946" s="19" t="n">
        <v>1.5552539549579834</v>
      </c>
      <c r="M3946" s="19" t="n">
        <v>1.6478757512886595</v>
      </c>
      <c r="N3946" s="19" t="n">
        <v>1.603808522011285</v>
      </c>
      <c r="O3946" s="19" t="n">
        <v>0.9261155739850504</v>
      </c>
      <c r="P3946" s="19" t="n">
        <v>0.7810288940600703</v>
      </c>
      <c r="Q3946" s="19" t="n">
        <v>1.6135724694617157</v>
      </c>
      <c r="R3946" s="19" t="n">
        <v>1.536758647456353</v>
      </c>
      <c r="S3946" s="19" t="n">
        <v>1.5626528656738905</v>
      </c>
      <c r="T3946" s="19" t="n">
        <v>1.7764254526080747</v>
      </c>
      <c r="U3946" s="19" t="n">
        <v>1.8013441853964671</v>
      </c>
      <c r="V3946" s="19" t="n">
        <v>1.4168994781563125</v>
      </c>
      <c r="W3946" s="19" t="n">
        <v>1.6452748705299034</v>
      </c>
      <c r="X3946" s="19" t="n">
        <v>1.607193423660977</v>
      </c>
      <c r="Y3946" s="19" t="n">
        <v>1.4142671327596437</v>
      </c>
      <c r="Z3946" s="19" t="n">
        <v>1.5846270885026514</v>
      </c>
      <c r="AA3946" s="19" t="n">
        <v>1.2997873811438945</v>
      </c>
      <c r="AB3946" s="19" t="n">
        <v>1.2256237327703252</v>
      </c>
      <c r="AC3946" s="19" t="n">
        <v>1.101889805766903</v>
      </c>
      <c r="AD3946" s="19" t="n">
        <v>1.0838924368749978</v>
      </c>
      <c r="AE3946" s="19" t="n">
        <v>1.2149679855105406</v>
      </c>
      <c r="AF3946" s="19" t="n">
        <v>1.233733514928176</v>
      </c>
      <c r="AG3946" s="19" t="n">
        <v>1.1775636913550063</v>
      </c>
      <c r="AH3946" s="19" t="n">
        <v>1.0925503769376343</v>
      </c>
      <c r="AI3946" s="19" t="n">
        <v>1.1825493455959737</v>
      </c>
      <c r="AJ3946" s="19" t="n">
        <v>1.253207841144273</v>
      </c>
      <c r="AK3946" s="19" t="n">
        <v>0.560721221352004</v>
      </c>
      <c r="AL3946" s="19" t="n">
        <v>1.4027016626867927</v>
      </c>
      <c r="AM3946" s="19" t="n">
        <v>1.187944751705099</v>
      </c>
      <c r="AN3946" s="19" t="n">
        <v>1.3183701289986671</v>
      </c>
      <c r="AO3946" s="19" t="n">
        <v>1.2437619014903458</v>
      </c>
      <c r="AP3946" s="19" t="n">
        <v>1.454954664190224</v>
      </c>
    </row>
    <row r="3947">
      <c r="B3947" s="8" t="s">
        <v>701</v>
      </c>
      <c r="C3947" s="15" t="n">
        <v>0.42093133360671137</v>
      </c>
      <c r="D3947" s="15" t="n">
        <v>0.6430245589387357</v>
      </c>
      <c r="E3947" s="15" t="n">
        <v>0.4162383415643834</v>
      </c>
      <c r="F3947" s="15" t="n">
        <v>0.5965051532133068</v>
      </c>
      <c r="G3947" s="15" t="n">
        <v>0.7242523028033901</v>
      </c>
      <c r="H3947" s="15" t="n">
        <v>0.6253938418469032</v>
      </c>
      <c r="I3947" s="15" t="n">
        <v>0.2992250252045815</v>
      </c>
      <c r="J3947" s="15" t="n">
        <v>0.46985212767643647</v>
      </c>
      <c r="K3947" s="15" t="n">
        <v>0.3049848698542901</v>
      </c>
      <c r="L3947" s="15" t="n">
        <v>0.45742763381117146</v>
      </c>
      <c r="M3947" s="15" t="n">
        <v>0.5268718388473946</v>
      </c>
      <c r="N3947" s="15" t="n">
        <v>0.5002705481503089</v>
      </c>
      <c r="O3947" s="15" t="n">
        <v>-0.03525007375029599</v>
      </c>
      <c r="P3947" s="15" t="n">
        <v>-0.21180444584679875</v>
      </c>
      <c r="Q3947" s="15" t="n">
        <v>0.49562387630117366</v>
      </c>
      <c r="R3947" s="15" t="n">
        <v>0.43645412660454885</v>
      </c>
      <c r="S3947" s="15" t="n">
        <v>0.43844217094447296</v>
      </c>
      <c r="T3947" s="15" t="n">
        <v>0.6253938418469033</v>
      </c>
      <c r="U3947" s="15" t="n">
        <v>0.644163766512227</v>
      </c>
      <c r="V3947" s="15" t="n">
        <v>0.3515615246553257</v>
      </c>
      <c r="W3947" s="15" t="n">
        <v>0.5385877378864707</v>
      </c>
      <c r="X3947" s="15" t="n">
        <v>0.5038569772117937</v>
      </c>
      <c r="Y3947" s="15" t="n">
        <v>0.3482366306795102</v>
      </c>
      <c r="Z3947" s="15" t="n">
        <v>0.49428734870724894</v>
      </c>
      <c r="AA3947" s="15" t="n">
        <v>0.3487234437215327</v>
      </c>
      <c r="AB3947" s="15" t="n">
        <v>0.2705922526895522</v>
      </c>
      <c r="AC3947" s="15" t="n">
        <v>-0.018676098402828797</v>
      </c>
      <c r="AD3947" s="15" t="n">
        <v>-0.01837105825211854</v>
      </c>
      <c r="AE3947" s="15" t="n">
        <v>0.1492065947118209</v>
      </c>
      <c r="AF3947" s="15" t="n">
        <v>0.1940704405504995</v>
      </c>
      <c r="AG3947" s="15" t="n">
        <v>0.10379740744466621</v>
      </c>
      <c r="AH3947" s="15" t="n">
        <v>-0.007332552865353422</v>
      </c>
      <c r="AI3947" s="15" t="n">
        <v>0.13604549993581988</v>
      </c>
      <c r="AJ3947" s="15" t="n">
        <v>0.2117608817446</v>
      </c>
      <c r="AK3947" s="15" t="n">
        <v>-0.4526303835010154</v>
      </c>
      <c r="AL3947" s="15" t="n">
        <v>0.3738251374886562</v>
      </c>
      <c r="AM3947" s="15" t="n">
        <v>0.09808718133344839</v>
      </c>
      <c r="AN3947" s="15" t="n">
        <v>0.24652449566641743</v>
      </c>
      <c r="AO3947" s="15" t="n">
        <v>0.18373755362925565</v>
      </c>
      <c r="AP3947" s="15" t="n">
        <v>0.3825065087674543</v>
      </c>
    </row>
    <row r="3948">
      <c r="B3948" s="8" t="s">
        <v>702</v>
      </c>
      <c r="C3948" s="19" t="n">
        <v>0.42093133360671137</v>
      </c>
      <c r="D3948" s="19" t="n">
        <v>0.6430245589387357</v>
      </c>
      <c r="E3948" s="19" t="n">
        <v>0.4162383415643834</v>
      </c>
      <c r="F3948" s="19" t="n">
        <v>0.5965051532133068</v>
      </c>
      <c r="G3948" s="19" t="n">
        <v>0.7242523028033901</v>
      </c>
      <c r="H3948" s="19" t="n">
        <v>0.6253938418469032</v>
      </c>
      <c r="I3948" s="19" t="n">
        <v>1.343033252662424</v>
      </c>
      <c r="J3948" s="19" t="n">
        <v>1.5710680519180842</v>
      </c>
      <c r="K3948" s="19" t="n">
        <v>1.3814020575753143</v>
      </c>
      <c r="L3948" s="19" t="n">
        <v>0.45742763381117146</v>
      </c>
      <c r="M3948" s="19" t="n">
        <v>0.5268718388473946</v>
      </c>
      <c r="N3948" s="19" t="n">
        <v>0.5002705481503089</v>
      </c>
      <c r="O3948" s="19" t="n">
        <v>0.9261155739850504</v>
      </c>
      <c r="P3948" s="19" t="n">
        <v>0.7810288940600703</v>
      </c>
      <c r="Q3948" s="19" t="n">
        <v>1.6135724694617157</v>
      </c>
      <c r="R3948" s="19" t="n">
        <v>1.536758647456353</v>
      </c>
      <c r="S3948" s="19" t="n">
        <v>1.5626528656738905</v>
      </c>
      <c r="T3948" s="19" t="n">
        <v>1.7764254526080747</v>
      </c>
      <c r="U3948" s="19" t="n">
        <v>1.8013441853964671</v>
      </c>
      <c r="V3948" s="19" t="n">
        <v>1.4168994781563125</v>
      </c>
      <c r="W3948" s="19" t="n">
        <v>1.6452748705299034</v>
      </c>
      <c r="X3948" s="19" t="n">
        <v>1.607193423660977</v>
      </c>
      <c r="Y3948" s="19" t="n">
        <v>1.4142671327596437</v>
      </c>
      <c r="Z3948" s="19" t="n">
        <v>1.5846270885026514</v>
      </c>
      <c r="AA3948" s="19" t="n">
        <v>1.2997873811438945</v>
      </c>
      <c r="AB3948" s="19" t="n">
        <v>1.2256237327703252</v>
      </c>
      <c r="AC3948" s="19" t="n">
        <v>1.101889805766903</v>
      </c>
      <c r="AD3948" s="19" t="n">
        <v>1.0838924368749978</v>
      </c>
      <c r="AE3948" s="19" t="n">
        <v>1.2149679855105406</v>
      </c>
      <c r="AF3948" s="19" t="n">
        <v>1.233733514928176</v>
      </c>
      <c r="AG3948" s="19" t="n">
        <v>1.1775636913550063</v>
      </c>
      <c r="AH3948" s="19" t="n">
        <v>1.0925503769376343</v>
      </c>
      <c r="AI3948" s="19" t="n">
        <v>1.1825493455959737</v>
      </c>
      <c r="AJ3948" s="19" t="n">
        <v>1.253207841144273</v>
      </c>
      <c r="AK3948" s="19" t="n">
        <v>1.5740728262050232</v>
      </c>
      <c r="AL3948" s="19" t="n">
        <v>0.3738251374886562</v>
      </c>
      <c r="AM3948" s="19" t="n">
        <v>1.187944751705099</v>
      </c>
      <c r="AN3948" s="19" t="n">
        <v>1.3183701289986671</v>
      </c>
      <c r="AO3948" s="19" t="n">
        <v>1.2437619014903458</v>
      </c>
      <c r="AP3948" s="19" t="n">
        <v>1.454954664190224</v>
      </c>
    </row>
    <row r="3949">
      <c r="B3949" s="8" t="s">
        <v>703</v>
      </c>
      <c r="C3949" s="15" t="n">
        <v>0.42093133360671137</v>
      </c>
      <c r="D3949" s="15" t="n">
        <v>0.6430245589387357</v>
      </c>
      <c r="E3949" s="15" t="n">
        <v>0.4162383415643834</v>
      </c>
      <c r="F3949" s="15" t="n">
        <v>0.5965051532133068</v>
      </c>
      <c r="G3949" s="15" t="n">
        <v>0.7242523028033901</v>
      </c>
      <c r="H3949" s="15" t="n">
        <v>0.6253938418469032</v>
      </c>
      <c r="I3949" s="15" t="n">
        <v>0.2992250252045815</v>
      </c>
      <c r="J3949" s="15" t="n">
        <v>1.5710680519180842</v>
      </c>
      <c r="K3949" s="15" t="n">
        <v>1.3814020575753143</v>
      </c>
      <c r="L3949" s="15" t="n">
        <v>0.45742763381117146</v>
      </c>
      <c r="M3949" s="15" t="n">
        <v>0.5268718388473946</v>
      </c>
      <c r="N3949" s="15" t="n">
        <v>0.5002705481503089</v>
      </c>
      <c r="O3949" s="15" t="n">
        <v>0.9261155739850504</v>
      </c>
      <c r="P3949" s="15" t="n">
        <v>0.7810288940600703</v>
      </c>
      <c r="Q3949" s="15" t="n">
        <v>0.49562387630117366</v>
      </c>
      <c r="R3949" s="15" t="n">
        <v>0.43645412660454885</v>
      </c>
      <c r="S3949" s="15" t="n">
        <v>0.43844217094447296</v>
      </c>
      <c r="T3949" s="15" t="n">
        <v>0.6253938418469033</v>
      </c>
      <c r="U3949" s="15" t="n">
        <v>0.644163766512227</v>
      </c>
      <c r="V3949" s="15" t="n">
        <v>1.4168994781563125</v>
      </c>
      <c r="W3949" s="15" t="n">
        <v>0.5385877378864707</v>
      </c>
      <c r="X3949" s="15" t="n">
        <v>0.5038569772117937</v>
      </c>
      <c r="Y3949" s="15" t="n">
        <v>1.4142671327596437</v>
      </c>
      <c r="Z3949" s="15" t="n">
        <v>0.49428734870724894</v>
      </c>
      <c r="AA3949" s="15" t="n">
        <v>1.2997873811438945</v>
      </c>
      <c r="AB3949" s="15" t="n">
        <v>1.2256237327703252</v>
      </c>
      <c r="AC3949" s="15" t="n">
        <v>1.101889805766903</v>
      </c>
      <c r="AD3949" s="15" t="n">
        <v>1.0838924368749978</v>
      </c>
      <c r="AE3949" s="15" t="n">
        <v>1.2149679855105406</v>
      </c>
      <c r="AF3949" s="15" t="n">
        <v>1.233733514928176</v>
      </c>
      <c r="AG3949" s="15" t="n">
        <v>1.1775636913550063</v>
      </c>
      <c r="AH3949" s="15" t="n">
        <v>1.0925503769376343</v>
      </c>
      <c r="AI3949" s="15" t="n">
        <v>1.1825493455959737</v>
      </c>
      <c r="AJ3949" s="15" t="n">
        <v>1.253207841144273</v>
      </c>
      <c r="AK3949" s="15" t="n">
        <v>0.560721221352004</v>
      </c>
      <c r="AL3949" s="15" t="n">
        <v>0.3738251374886562</v>
      </c>
      <c r="AM3949" s="15" t="n">
        <v>1.187944751705099</v>
      </c>
      <c r="AN3949" s="15" t="n">
        <v>1.3183701289986671</v>
      </c>
      <c r="AO3949" s="15" t="n">
        <v>1.2437619014903458</v>
      </c>
      <c r="AP3949" s="15" t="n">
        <v>1.454954664190224</v>
      </c>
    </row>
    <row r="3950">
      <c r="B3950" s="8" t="s">
        <v>704</v>
      </c>
      <c r="C3950" s="19" t="n">
        <v>-0.66768418434168</v>
      </c>
      <c r="D3950" s="19" t="n">
        <v>-0.5190680174565699</v>
      </c>
      <c r="E3950" s="19" t="n">
        <v>-0.6510394573186505</v>
      </c>
      <c r="F3950" s="19" t="n">
        <v>-0.4815162080155611</v>
      </c>
      <c r="G3950" s="19" t="n">
        <v>-0.4565938430717026</v>
      </c>
      <c r="H3950" s="19" t="n">
        <v>-0.525637768914268</v>
      </c>
      <c r="I3950" s="19" t="n">
        <v>-0.744583202253261</v>
      </c>
      <c r="J3950" s="19" t="n">
        <v>-0.6313637965652114</v>
      </c>
      <c r="K3950" s="19" t="n">
        <v>-0.7714323178667342</v>
      </c>
      <c r="L3950" s="19" t="n">
        <v>-0.6403986873356404</v>
      </c>
      <c r="M3950" s="19" t="n">
        <v>-0.5941320735938701</v>
      </c>
      <c r="N3950" s="19" t="n">
        <v>-0.6032674257106672</v>
      </c>
      <c r="O3950" s="19" t="n">
        <v>-0.9966157214856424</v>
      </c>
      <c r="P3950" s="19" t="n">
        <v>-1.2046377857536676</v>
      </c>
      <c r="Q3950" s="19" t="n">
        <v>-0.6223247168593684</v>
      </c>
      <c r="R3950" s="19" t="n">
        <v>-0.6638503942472554</v>
      </c>
      <c r="S3950" s="19" t="n">
        <v>-0.6857685237849446</v>
      </c>
      <c r="T3950" s="19" t="n">
        <v>-0.5256377689142682</v>
      </c>
      <c r="U3950" s="19" t="n">
        <v>-0.5130166523720132</v>
      </c>
      <c r="V3950" s="19" t="n">
        <v>-0.713776428845661</v>
      </c>
      <c r="W3950" s="19" t="n">
        <v>-0.5680993947569619</v>
      </c>
      <c r="X3950" s="19" t="n">
        <v>-0.5994794692373898</v>
      </c>
      <c r="Y3950" s="19" t="n">
        <v>-0.7177938714006231</v>
      </c>
      <c r="Z3950" s="19" t="n">
        <v>-0.5960523910881536</v>
      </c>
      <c r="AA3950" s="19" t="n">
        <v>0.3487234437215327</v>
      </c>
      <c r="AB3950" s="19" t="n">
        <v>0.2705922526895522</v>
      </c>
      <c r="AC3950" s="19" t="n">
        <v>-1.1392420025725607</v>
      </c>
      <c r="AD3950" s="19" t="n">
        <v>-1.120634553379235</v>
      </c>
      <c r="AE3950" s="19" t="n">
        <v>-0.9165547960868988</v>
      </c>
      <c r="AF3950" s="19" t="n">
        <v>-0.8455926338271771</v>
      </c>
      <c r="AG3950" s="19" t="n">
        <v>-0.9699688764656738</v>
      </c>
      <c r="AH3950" s="19" t="n">
        <v>-0.007332552865353422</v>
      </c>
      <c r="AI3950" s="19" t="n">
        <v>0.13604549993581988</v>
      </c>
      <c r="AJ3950" s="19" t="n">
        <v>0.2117608817446</v>
      </c>
      <c r="AK3950" s="19" t="n">
        <v>-0.4526303835010154</v>
      </c>
      <c r="AL3950" s="19" t="n">
        <v>-0.6550513877094802</v>
      </c>
      <c r="AM3950" s="19" t="n">
        <v>-0.9917703890382021</v>
      </c>
      <c r="AN3950" s="19" t="n">
        <v>-0.8253211376658324</v>
      </c>
      <c r="AO3950" s="19" t="n">
        <v>-0.8762867942318345</v>
      </c>
      <c r="AP3950" s="19" t="n">
        <v>-0.6899416466553153</v>
      </c>
    </row>
    <row r="3951">
      <c r="B3951" s="8" t="s">
        <v>705</v>
      </c>
      <c r="C3951" s="15" t="n">
        <v>0.42093133360671137</v>
      </c>
      <c r="D3951" s="15" t="n">
        <v>-0.5190680174565699</v>
      </c>
      <c r="E3951" s="15" t="n">
        <v>0.4162383415643834</v>
      </c>
      <c r="F3951" s="15" t="n">
        <v>0.5965051532133068</v>
      </c>
      <c r="G3951" s="15" t="n">
        <v>-0.4565938430717026</v>
      </c>
      <c r="H3951" s="15" t="n">
        <v>-0.525637768914268</v>
      </c>
      <c r="I3951" s="15" t="n">
        <v>0.2992250252045815</v>
      </c>
      <c r="J3951" s="15" t="n">
        <v>0.46985212767643647</v>
      </c>
      <c r="K3951" s="15" t="n">
        <v>0.3049848698542901</v>
      </c>
      <c r="L3951" s="15" t="n">
        <v>-0.6403986873356404</v>
      </c>
      <c r="M3951" s="15" t="n">
        <v>-0.5941320735938701</v>
      </c>
      <c r="N3951" s="15" t="n">
        <v>0.5002705481503089</v>
      </c>
      <c r="O3951" s="15" t="n">
        <v>-0.03525007375029599</v>
      </c>
      <c r="P3951" s="15" t="n">
        <v>-0.21180444584679875</v>
      </c>
      <c r="Q3951" s="15" t="n">
        <v>0.49562387630117366</v>
      </c>
      <c r="R3951" s="15" t="n">
        <v>0.43645412660454885</v>
      </c>
      <c r="S3951" s="15" t="n">
        <v>0.43844217094447296</v>
      </c>
      <c r="T3951" s="15" t="n">
        <v>0.6253938418469033</v>
      </c>
      <c r="U3951" s="15" t="n">
        <v>0.644163766512227</v>
      </c>
      <c r="V3951" s="15" t="n">
        <v>0.3515615246553257</v>
      </c>
      <c r="W3951" s="15" t="n">
        <v>0.5385877378864707</v>
      </c>
      <c r="X3951" s="15" t="n">
        <v>0.5038569772117937</v>
      </c>
      <c r="Y3951" s="15" t="n">
        <v>0.3482366306795102</v>
      </c>
      <c r="Z3951" s="15" t="n">
        <v>0.49428734870724894</v>
      </c>
      <c r="AA3951" s="15" t="n">
        <v>0.3487234437215327</v>
      </c>
      <c r="AB3951" s="15" t="n">
        <v>0.2705922526895522</v>
      </c>
      <c r="AC3951" s="15" t="n">
        <v>-0.018676098402828797</v>
      </c>
      <c r="AD3951" s="15" t="n">
        <v>-0.01837105825211854</v>
      </c>
      <c r="AE3951" s="15" t="n">
        <v>0.1492065947118209</v>
      </c>
      <c r="AF3951" s="15" t="n">
        <v>0.1940704405504995</v>
      </c>
      <c r="AG3951" s="15" t="n">
        <v>0.10379740744466621</v>
      </c>
      <c r="AH3951" s="15" t="n">
        <v>-0.007332552865353422</v>
      </c>
      <c r="AI3951" s="15" t="n">
        <v>0.13604549993581988</v>
      </c>
      <c r="AJ3951" s="15" t="n">
        <v>0.2117608817446</v>
      </c>
      <c r="AK3951" s="15" t="n">
        <v>0.560721221352004</v>
      </c>
      <c r="AL3951" s="15" t="n">
        <v>0.3738251374886562</v>
      </c>
      <c r="AM3951" s="15" t="n">
        <v>0.09808718133344839</v>
      </c>
      <c r="AN3951" s="15" t="n">
        <v>0.24652449566641743</v>
      </c>
      <c r="AO3951" s="15" t="n">
        <v>0.18373755362925565</v>
      </c>
      <c r="AP3951" s="15" t="n">
        <v>0.3825065087674543</v>
      </c>
    </row>
    <row r="3952">
      <c r="B3952" s="8" t="s">
        <v>706</v>
      </c>
      <c r="C3952" s="19" t="n">
        <v>0.42093133360671137</v>
      </c>
      <c r="D3952" s="19" t="n">
        <v>0.6430245589387357</v>
      </c>
      <c r="E3952" s="19" t="n">
        <v>0.4162383415643834</v>
      </c>
      <c r="F3952" s="19" t="n">
        <v>0.5965051532133068</v>
      </c>
      <c r="G3952" s="19" t="n">
        <v>0.7242523028033901</v>
      </c>
      <c r="H3952" s="19" t="n">
        <v>0.6253938418469032</v>
      </c>
      <c r="I3952" s="19" t="n">
        <v>0.2992250252045815</v>
      </c>
      <c r="J3952" s="19" t="n">
        <v>0.46985212767643647</v>
      </c>
      <c r="K3952" s="19" t="n">
        <v>0.3049848698542901</v>
      </c>
      <c r="L3952" s="19" t="n">
        <v>0.45742763381117146</v>
      </c>
      <c r="M3952" s="19" t="n">
        <v>0.5268718388473946</v>
      </c>
      <c r="N3952" s="19" t="n">
        <v>0.5002705481503089</v>
      </c>
      <c r="O3952" s="19" t="n">
        <v>0.9261155739850504</v>
      </c>
      <c r="P3952" s="19" t="n">
        <v>0.7810288940600703</v>
      </c>
      <c r="Q3952" s="19" t="n">
        <v>0.49562387630117366</v>
      </c>
      <c r="R3952" s="19" t="n">
        <v>0.43645412660454885</v>
      </c>
      <c r="S3952" s="19" t="n">
        <v>0.43844217094447296</v>
      </c>
      <c r="T3952" s="19" t="n">
        <v>0.6253938418469033</v>
      </c>
      <c r="U3952" s="19" t="n">
        <v>0.644163766512227</v>
      </c>
      <c r="V3952" s="19" t="n">
        <v>0.3515615246553257</v>
      </c>
      <c r="W3952" s="19" t="n">
        <v>0.5385877378864707</v>
      </c>
      <c r="X3952" s="19" t="n">
        <v>0.5038569772117937</v>
      </c>
      <c r="Y3952" s="19" t="n">
        <v>0.3482366306795102</v>
      </c>
      <c r="Z3952" s="19" t="n">
        <v>0.49428734870724894</v>
      </c>
      <c r="AA3952" s="19" t="n">
        <v>1.2997873811438945</v>
      </c>
      <c r="AB3952" s="19" t="n">
        <v>1.2256237327703252</v>
      </c>
      <c r="AC3952" s="19" t="n">
        <v>1.101889805766903</v>
      </c>
      <c r="AD3952" s="19" t="n">
        <v>1.0838924368749978</v>
      </c>
      <c r="AE3952" s="19" t="n">
        <v>0.1492065947118209</v>
      </c>
      <c r="AF3952" s="19" t="n">
        <v>0.1940704405504995</v>
      </c>
      <c r="AG3952" s="19" t="n">
        <v>0.10379740744466621</v>
      </c>
      <c r="AH3952" s="19" t="n">
        <v>1.0925503769376343</v>
      </c>
      <c r="AI3952" s="19" t="n">
        <v>1.1825493455959737</v>
      </c>
      <c r="AJ3952" s="19" t="n">
        <v>1.253207841144273</v>
      </c>
      <c r="AK3952" s="19" t="n">
        <v>0.560721221352004</v>
      </c>
      <c r="AL3952" s="19" t="n">
        <v>-0.6550513877094802</v>
      </c>
      <c r="AM3952" s="19" t="n">
        <v>1.187944751705099</v>
      </c>
      <c r="AN3952" s="19" t="n">
        <v>0.24652449566641743</v>
      </c>
      <c r="AO3952" s="19" t="n">
        <v>0.18373755362925565</v>
      </c>
      <c r="AP3952" s="19" t="n">
        <v>0.3825065087674543</v>
      </c>
    </row>
    <row r="3953">
      <c r="B3953" s="8" t="s">
        <v>707</v>
      </c>
      <c r="C3953" s="15" t="n">
        <v>-0.66768418434168</v>
      </c>
      <c r="D3953" s="15" t="n">
        <v>-0.5190680174565699</v>
      </c>
      <c r="E3953" s="15" t="n">
        <v>-1.7183172562016844</v>
      </c>
      <c r="F3953" s="15" t="n">
        <v>-1.559537569244429</v>
      </c>
      <c r="G3953" s="15" t="n">
        <v>-1.6374399889467952</v>
      </c>
      <c r="H3953" s="15" t="n">
        <v>-1.6766693796754393</v>
      </c>
      <c r="I3953" s="15" t="n">
        <v>-1.7883914297111037</v>
      </c>
      <c r="J3953" s="15" t="n">
        <v>-1.7325797208068592</v>
      </c>
      <c r="K3953" s="15" t="n">
        <v>-1.8478495055877584</v>
      </c>
      <c r="L3953" s="15" t="n">
        <v>-1.7382250084824522</v>
      </c>
      <c r="M3953" s="15" t="n">
        <v>-1.715135986035135</v>
      </c>
      <c r="N3953" s="15" t="n">
        <v>-1.7068053995716432</v>
      </c>
      <c r="O3953" s="15" t="n">
        <v>-1.9579813692209889</v>
      </c>
      <c r="P3953" s="15" t="n">
        <v>-2.197471125660537</v>
      </c>
      <c r="Q3953" s="15" t="n">
        <v>-0.6223247168593684</v>
      </c>
      <c r="R3953" s="15" t="n">
        <v>-1.7641549150990596</v>
      </c>
      <c r="S3953" s="15" t="n">
        <v>-0.6857685237849446</v>
      </c>
      <c r="T3953" s="15" t="n">
        <v>-1.6766693796754395</v>
      </c>
      <c r="U3953" s="15" t="n">
        <v>-1.6701970712562533</v>
      </c>
      <c r="V3953" s="15" t="n">
        <v>-1.7791143823466478</v>
      </c>
      <c r="W3953" s="15" t="n">
        <v>-1.6747865274003946</v>
      </c>
      <c r="X3953" s="15" t="n">
        <v>-1.7028159156865732</v>
      </c>
      <c r="Y3953" s="15" t="n">
        <v>-1.7838243734807564</v>
      </c>
      <c r="Z3953" s="15" t="n">
        <v>-1.686392130883556</v>
      </c>
      <c r="AA3953" s="15" t="n">
        <v>-0.6023404937008291</v>
      </c>
      <c r="AB3953" s="15" t="n">
        <v>-0.6844392273912208</v>
      </c>
      <c r="AC3953" s="15" t="n">
        <v>-1.1392420025725607</v>
      </c>
      <c r="AD3953" s="15" t="n">
        <v>-2.2228980485063516</v>
      </c>
      <c r="AE3953" s="15" t="n">
        <v>-1.9823161868856187</v>
      </c>
      <c r="AF3953" s="15" t="n">
        <v>-1.8852557082048538</v>
      </c>
      <c r="AG3953" s="15" t="n">
        <v>-2.0437351603760137</v>
      </c>
      <c r="AH3953" s="15" t="n">
        <v>-1.1072154826683414</v>
      </c>
      <c r="AI3953" s="15" t="n">
        <v>-0.9104583457243339</v>
      </c>
      <c r="AJ3953" s="15" t="n">
        <v>-0.8296860776550732</v>
      </c>
      <c r="AK3953" s="15" t="n">
        <v>-1.4659819883540348</v>
      </c>
      <c r="AL3953" s="15" t="n">
        <v>-1.6839279129076168</v>
      </c>
      <c r="AM3953" s="15" t="n">
        <v>-2.0816279594098526</v>
      </c>
      <c r="AN3953" s="15" t="n">
        <v>-1.8971667709980822</v>
      </c>
      <c r="AO3953" s="15" t="n">
        <v>-1.9363111420929249</v>
      </c>
      <c r="AP3953" s="15" t="n">
        <v>-1.762389802078085</v>
      </c>
    </row>
    <row r="3954">
      <c r="B3954" s="8" t="s">
        <v>708</v>
      </c>
      <c r="C3954" s="19" t="n">
        <v>1.5095468515551027</v>
      </c>
      <c r="D3954" s="19" t="n">
        <v>1.8051171353340414</v>
      </c>
      <c r="E3954" s="19" t="n">
        <v>1.4835161404474173</v>
      </c>
      <c r="F3954" s="19" t="n">
        <v>1.6745265144421746</v>
      </c>
      <c r="G3954" s="19" t="n">
        <v>1.9050984486784828</v>
      </c>
      <c r="H3954" s="19" t="n">
        <v>1.7764254526080745</v>
      </c>
      <c r="I3954" s="19" t="n">
        <v>1.343033252662424</v>
      </c>
      <c r="J3954" s="19" t="n">
        <v>1.5710680519180842</v>
      </c>
      <c r="K3954" s="19" t="n">
        <v>1.3814020575753143</v>
      </c>
      <c r="L3954" s="19" t="n">
        <v>1.5552539549579834</v>
      </c>
      <c r="M3954" s="19" t="n">
        <v>1.6478757512886595</v>
      </c>
      <c r="N3954" s="19" t="n">
        <v>0.5002705481503089</v>
      </c>
      <c r="O3954" s="19" t="n">
        <v>1.887481221720397</v>
      </c>
      <c r="P3954" s="19" t="n">
        <v>1.7738622339669392</v>
      </c>
      <c r="Q3954" s="19" t="n">
        <v>0.49562387630117366</v>
      </c>
      <c r="R3954" s="19" t="n">
        <v>0.43645412660454885</v>
      </c>
      <c r="S3954" s="19" t="n">
        <v>0.43844217094447296</v>
      </c>
      <c r="T3954" s="19" t="n">
        <v>0.6253938418469033</v>
      </c>
      <c r="U3954" s="19" t="n">
        <v>0.644163766512227</v>
      </c>
      <c r="V3954" s="19" t="n">
        <v>1.4168994781563125</v>
      </c>
      <c r="W3954" s="19" t="n">
        <v>1.6452748705299034</v>
      </c>
      <c r="X3954" s="19" t="n">
        <v>1.607193423660977</v>
      </c>
      <c r="Y3954" s="19" t="n">
        <v>1.4142671327596437</v>
      </c>
      <c r="Z3954" s="19" t="n">
        <v>0.49428734870724894</v>
      </c>
      <c r="AA3954" s="19" t="n">
        <v>1.2997873811438945</v>
      </c>
      <c r="AB3954" s="19" t="n">
        <v>1.2256237327703252</v>
      </c>
      <c r="AC3954" s="19" t="n">
        <v>1.101889805766903</v>
      </c>
      <c r="AD3954" s="19" t="n">
        <v>1.0838924368749978</v>
      </c>
      <c r="AE3954" s="19" t="n">
        <v>1.2149679855105406</v>
      </c>
      <c r="AF3954" s="19" t="n">
        <v>1.233733514928176</v>
      </c>
      <c r="AG3954" s="19" t="n">
        <v>1.1775636913550063</v>
      </c>
      <c r="AH3954" s="19" t="n">
        <v>1.0925503769376343</v>
      </c>
      <c r="AI3954" s="19" t="n">
        <v>1.1825493455959737</v>
      </c>
      <c r="AJ3954" s="19" t="n">
        <v>1.253207841144273</v>
      </c>
      <c r="AK3954" s="19" t="n">
        <v>1.5740728262050232</v>
      </c>
      <c r="AL3954" s="19" t="n">
        <v>1.4027016626867927</v>
      </c>
      <c r="AM3954" s="19" t="n">
        <v>1.187944751705099</v>
      </c>
      <c r="AN3954" s="19" t="n">
        <v>1.3183701289986671</v>
      </c>
      <c r="AO3954" s="19" t="n">
        <v>1.2437619014903458</v>
      </c>
      <c r="AP3954" s="19" t="n">
        <v>1.454954664190224</v>
      </c>
    </row>
    <row r="3955">
      <c r="B3955" s="8" t="s">
        <v>709</v>
      </c>
      <c r="C3955" s="15" t="n">
        <v>0.42093133360671137</v>
      </c>
      <c r="D3955" s="15" t="n">
        <v>0.6430245589387357</v>
      </c>
      <c r="E3955" s="15" t="n">
        <v>0.4162383415643834</v>
      </c>
      <c r="F3955" s="15" t="n">
        <v>0.5965051532133068</v>
      </c>
      <c r="G3955" s="15" t="n">
        <v>0.7242523028033901</v>
      </c>
      <c r="H3955" s="15" t="n">
        <v>0.6253938418469032</v>
      </c>
      <c r="I3955" s="15" t="n">
        <v>0.2992250252045815</v>
      </c>
      <c r="J3955" s="15" t="n">
        <v>0.46985212767643647</v>
      </c>
      <c r="K3955" s="15" t="n">
        <v>0.3049848698542901</v>
      </c>
      <c r="L3955" s="15" t="n">
        <v>0.45742763381117146</v>
      </c>
      <c r="M3955" s="15" t="n">
        <v>0.5268718388473946</v>
      </c>
      <c r="N3955" s="15" t="n">
        <v>0.5002705481503089</v>
      </c>
      <c r="O3955" s="15" t="n">
        <v>0.9261155739850504</v>
      </c>
      <c r="P3955" s="15" t="n">
        <v>0.7810288940600703</v>
      </c>
      <c r="Q3955" s="15" t="n">
        <v>0.49562387630117366</v>
      </c>
      <c r="R3955" s="15" t="n">
        <v>0.43645412660454885</v>
      </c>
      <c r="S3955" s="15" t="n">
        <v>0.43844217094447296</v>
      </c>
      <c r="T3955" s="15" t="n">
        <v>0.6253938418469033</v>
      </c>
      <c r="U3955" s="15" t="n">
        <v>0.644163766512227</v>
      </c>
      <c r="V3955" s="15" t="n">
        <v>0.3515615246553257</v>
      </c>
      <c r="W3955" s="15" t="n">
        <v>0.5385877378864707</v>
      </c>
      <c r="X3955" s="15" t="n">
        <v>0.5038569772117937</v>
      </c>
      <c r="Y3955" s="15" t="n">
        <v>0.3482366306795102</v>
      </c>
      <c r="Z3955" s="15" t="n">
        <v>0.49428734870724894</v>
      </c>
      <c r="AA3955" s="15" t="n">
        <v>1.2997873811438945</v>
      </c>
      <c r="AB3955" s="15" t="n">
        <v>1.2256237327703252</v>
      </c>
      <c r="AC3955" s="15" t="n">
        <v>1.101889805766903</v>
      </c>
      <c r="AD3955" s="15" t="n">
        <v>-0.01837105825211854</v>
      </c>
      <c r="AE3955" s="15" t="n">
        <v>1.2149679855105406</v>
      </c>
      <c r="AF3955" s="15" t="n">
        <v>1.233733514928176</v>
      </c>
      <c r="AG3955" s="15" t="n">
        <v>1.1775636913550063</v>
      </c>
      <c r="AH3955" s="15" t="n">
        <v>1.0925503769376343</v>
      </c>
      <c r="AI3955" s="15" t="n">
        <v>1.1825493455959737</v>
      </c>
      <c r="AJ3955" s="15" t="n">
        <v>1.253207841144273</v>
      </c>
      <c r="AK3955" s="15" t="n">
        <v>0.560721221352004</v>
      </c>
      <c r="AL3955" s="15" t="n">
        <v>0.3738251374886562</v>
      </c>
      <c r="AM3955" s="15" t="n">
        <v>0.09808718133344839</v>
      </c>
      <c r="AN3955" s="15" t="n">
        <v>0.24652449566641743</v>
      </c>
      <c r="AO3955" s="15" t="n">
        <v>0.18373755362925565</v>
      </c>
      <c r="AP3955" s="15" t="n">
        <v>0.3825065087674543</v>
      </c>
    </row>
    <row r="3956">
      <c r="B3956" s="8" t="s">
        <v>710</v>
      </c>
      <c r="C3956" s="19" t="n">
        <v>-0.66768418434168</v>
      </c>
      <c r="D3956" s="19" t="n">
        <v>-1.6811605938518757</v>
      </c>
      <c r="E3956" s="19" t="n">
        <v>-1.7183172562016844</v>
      </c>
      <c r="F3956" s="19" t="n">
        <v>-1.559537569244429</v>
      </c>
      <c r="G3956" s="19" t="n">
        <v>-1.6374399889467952</v>
      </c>
      <c r="H3956" s="19" t="n">
        <v>-1.6766693796754393</v>
      </c>
      <c r="I3956" s="19" t="n">
        <v>-1.7883914297111037</v>
      </c>
      <c r="J3956" s="19" t="n">
        <v>-1.7325797208068592</v>
      </c>
      <c r="K3956" s="19" t="n">
        <v>-1.8478495055877584</v>
      </c>
      <c r="L3956" s="19" t="n">
        <v>-1.7382250084824522</v>
      </c>
      <c r="M3956" s="19" t="n">
        <v>-1.715135986035135</v>
      </c>
      <c r="N3956" s="19" t="n">
        <v>-1.7068053995716432</v>
      </c>
      <c r="O3956" s="19" t="n">
        <v>-0.9966157214856424</v>
      </c>
      <c r="P3956" s="19" t="n">
        <v>-1.2046377857536676</v>
      </c>
      <c r="Q3956" s="19" t="n">
        <v>-0.6223247168593684</v>
      </c>
      <c r="R3956" s="19" t="n">
        <v>-1.7641549150990596</v>
      </c>
      <c r="S3956" s="19" t="n">
        <v>-0.6857685237849446</v>
      </c>
      <c r="T3956" s="19" t="n">
        <v>-1.6766693796754395</v>
      </c>
      <c r="U3956" s="19" t="n">
        <v>-1.6701970712562533</v>
      </c>
      <c r="V3956" s="19" t="n">
        <v>-1.7791143823466478</v>
      </c>
      <c r="W3956" s="19" t="n">
        <v>-1.6747865274003946</v>
      </c>
      <c r="X3956" s="19" t="n">
        <v>-1.7028159156865732</v>
      </c>
      <c r="Y3956" s="19" t="n">
        <v>-1.7838243734807564</v>
      </c>
      <c r="Z3956" s="19" t="n">
        <v>-1.686392130883556</v>
      </c>
      <c r="AA3956" s="19" t="n">
        <v>-0.6023404937008291</v>
      </c>
      <c r="AB3956" s="19" t="n">
        <v>-0.6844392273912208</v>
      </c>
      <c r="AC3956" s="19" t="n">
        <v>-1.1392420025725607</v>
      </c>
      <c r="AD3956" s="19" t="n">
        <v>-2.2228980485063516</v>
      </c>
      <c r="AE3956" s="19" t="n">
        <v>-1.9823161868856187</v>
      </c>
      <c r="AF3956" s="19" t="n">
        <v>-1.8852557082048538</v>
      </c>
      <c r="AG3956" s="19" t="n">
        <v>-2.0437351603760137</v>
      </c>
      <c r="AH3956" s="19" t="n">
        <v>-1.1072154826683414</v>
      </c>
      <c r="AI3956" s="19" t="n">
        <v>-0.9104583457243339</v>
      </c>
      <c r="AJ3956" s="19" t="n">
        <v>-0.8296860776550732</v>
      </c>
      <c r="AK3956" s="19" t="n">
        <v>-0.4526303835010154</v>
      </c>
      <c r="AL3956" s="19" t="n">
        <v>-0.6550513877094802</v>
      </c>
      <c r="AM3956" s="19" t="n">
        <v>-0.9917703890382021</v>
      </c>
      <c r="AN3956" s="19" t="n">
        <v>-0.8253211376658324</v>
      </c>
      <c r="AO3956" s="19" t="n">
        <v>-0.8762867942318345</v>
      </c>
      <c r="AP3956" s="19" t="n">
        <v>-0.6899416466553153</v>
      </c>
    </row>
    <row r="3957">
      <c r="B3957" s="8" t="s">
        <v>711</v>
      </c>
      <c r="C3957" s="15" t="n">
        <v>0.42093133360671137</v>
      </c>
      <c r="D3957" s="15" t="n">
        <v>-0.5190680174565699</v>
      </c>
      <c r="E3957" s="15" t="n">
        <v>0.4162383415643834</v>
      </c>
      <c r="F3957" s="15" t="n">
        <v>0.5965051532133068</v>
      </c>
      <c r="G3957" s="15" t="n">
        <v>-0.4565938430717026</v>
      </c>
      <c r="H3957" s="15" t="n">
        <v>-0.525637768914268</v>
      </c>
      <c r="I3957" s="15" t="n">
        <v>0.2992250252045815</v>
      </c>
      <c r="J3957" s="15" t="n">
        <v>0.46985212767643647</v>
      </c>
      <c r="K3957" s="15" t="n">
        <v>-0.7714323178667342</v>
      </c>
      <c r="L3957" s="15" t="n">
        <v>-0.6403986873356404</v>
      </c>
      <c r="M3957" s="15" t="n">
        <v>-0.5941320735938701</v>
      </c>
      <c r="N3957" s="15" t="n">
        <v>-0.6032674257106672</v>
      </c>
      <c r="O3957" s="15" t="n">
        <v>-0.03525007375029599</v>
      </c>
      <c r="P3957" s="15" t="n">
        <v>-0.21180444584679875</v>
      </c>
      <c r="Q3957" s="15" t="n">
        <v>0.49562387630117366</v>
      </c>
      <c r="R3957" s="15" t="n">
        <v>0.43645412660454885</v>
      </c>
      <c r="S3957" s="15" t="n">
        <v>0.43844217094447296</v>
      </c>
      <c r="T3957" s="15" t="n">
        <v>0.6253938418469033</v>
      </c>
      <c r="U3957" s="15" t="n">
        <v>0.644163766512227</v>
      </c>
      <c r="V3957" s="15" t="n">
        <v>0.3515615246553257</v>
      </c>
      <c r="W3957" s="15" t="n">
        <v>0.5385877378864707</v>
      </c>
      <c r="X3957" s="15" t="n">
        <v>0.5038569772117937</v>
      </c>
      <c r="Y3957" s="15" t="n">
        <v>0.3482366306795102</v>
      </c>
      <c r="Z3957" s="15" t="n">
        <v>0.49428734870724894</v>
      </c>
      <c r="AA3957" s="15" t="n">
        <v>0.3487234437215327</v>
      </c>
      <c r="AB3957" s="15" t="n">
        <v>0.2705922526895522</v>
      </c>
      <c r="AC3957" s="15" t="n">
        <v>-0.018676098402828797</v>
      </c>
      <c r="AD3957" s="15" t="n">
        <v>-0.01837105825211854</v>
      </c>
      <c r="AE3957" s="15" t="n">
        <v>0.1492065947118209</v>
      </c>
      <c r="AF3957" s="15" t="n">
        <v>0.1940704405504995</v>
      </c>
      <c r="AG3957" s="15" t="n">
        <v>0.10379740744466621</v>
      </c>
      <c r="AH3957" s="15" t="n">
        <v>-0.007332552865353422</v>
      </c>
      <c r="AI3957" s="15" t="n">
        <v>0.13604549993581988</v>
      </c>
      <c r="AJ3957" s="15" t="n">
        <v>0.2117608817446</v>
      </c>
      <c r="AK3957" s="15" t="n">
        <v>0.560721221352004</v>
      </c>
      <c r="AL3957" s="15" t="n">
        <v>0.3738251374886562</v>
      </c>
      <c r="AM3957" s="15" t="n">
        <v>0.09808718133344839</v>
      </c>
      <c r="AN3957" s="15" t="n">
        <v>0.24652449566641743</v>
      </c>
      <c r="AO3957" s="15" t="n">
        <v>0.18373755362925565</v>
      </c>
      <c r="AP3957" s="15" t="n">
        <v>0.3825065087674543</v>
      </c>
    </row>
    <row r="3958">
      <c r="B3958" s="8" t="s">
        <v>712</v>
      </c>
      <c r="C3958" s="19" t="n">
        <v>-0.66768418434168</v>
      </c>
      <c r="D3958" s="19" t="n">
        <v>-0.5190680174565699</v>
      </c>
      <c r="E3958" s="19" t="n">
        <v>-0.6510394573186505</v>
      </c>
      <c r="F3958" s="19" t="n">
        <v>-0.4815162080155611</v>
      </c>
      <c r="G3958" s="19" t="n">
        <v>-0.4565938430717026</v>
      </c>
      <c r="H3958" s="19" t="n">
        <v>-0.525637768914268</v>
      </c>
      <c r="I3958" s="19" t="n">
        <v>-0.744583202253261</v>
      </c>
      <c r="J3958" s="19" t="n">
        <v>-0.6313637965652114</v>
      </c>
      <c r="K3958" s="19" t="n">
        <v>-0.7714323178667342</v>
      </c>
      <c r="L3958" s="19" t="n">
        <v>-0.6403986873356404</v>
      </c>
      <c r="M3958" s="19" t="n">
        <v>-0.5941320735938701</v>
      </c>
      <c r="N3958" s="19" t="n">
        <v>-0.6032674257106672</v>
      </c>
      <c r="O3958" s="19" t="n">
        <v>-0.9966157214856424</v>
      </c>
      <c r="P3958" s="19" t="n">
        <v>-0.21180444584679875</v>
      </c>
      <c r="Q3958" s="19" t="n">
        <v>-0.6223247168593684</v>
      </c>
      <c r="R3958" s="19" t="n">
        <v>-0.6638503942472554</v>
      </c>
      <c r="S3958" s="19" t="n">
        <v>-0.6857685237849446</v>
      </c>
      <c r="T3958" s="19" t="n">
        <v>-0.5256377689142682</v>
      </c>
      <c r="U3958" s="19" t="n">
        <v>-0.5130166523720132</v>
      </c>
      <c r="V3958" s="19" t="n">
        <v>-0.713776428845661</v>
      </c>
      <c r="W3958" s="19" t="n">
        <v>-0.5680993947569619</v>
      </c>
      <c r="X3958" s="19" t="n">
        <v>-0.5994794692373898</v>
      </c>
      <c r="Y3958" s="19" t="n">
        <v>-0.7177938714006231</v>
      </c>
      <c r="Z3958" s="19" t="n">
        <v>-0.5960523910881536</v>
      </c>
      <c r="AA3958" s="19" t="n">
        <v>-0.6023404937008291</v>
      </c>
      <c r="AB3958" s="19" t="n">
        <v>-0.6844392273912208</v>
      </c>
      <c r="AC3958" s="19" t="n">
        <v>-1.1392420025725607</v>
      </c>
      <c r="AD3958" s="19" t="n">
        <v>-0.01837105825211854</v>
      </c>
      <c r="AE3958" s="19" t="n">
        <v>0.1492065947118209</v>
      </c>
      <c r="AF3958" s="19" t="n">
        <v>0.1940704405504995</v>
      </c>
      <c r="AG3958" s="19" t="n">
        <v>0.10379740744466621</v>
      </c>
      <c r="AH3958" s="19" t="n">
        <v>-1.1072154826683414</v>
      </c>
      <c r="AI3958" s="19" t="n">
        <v>-0.9104583457243339</v>
      </c>
      <c r="AJ3958" s="19" t="n">
        <v>-0.8296860776550732</v>
      </c>
      <c r="AK3958" s="19" t="n">
        <v>-0.4526303835010154</v>
      </c>
      <c r="AL3958" s="19" t="n">
        <v>-0.6550513877094802</v>
      </c>
      <c r="AM3958" s="19" t="n">
        <v>-0.9917703890382021</v>
      </c>
      <c r="AN3958" s="19" t="n">
        <v>-0.8253211376658324</v>
      </c>
      <c r="AO3958" s="19" t="n">
        <v>-0.8762867942318345</v>
      </c>
      <c r="AP3958" s="19" t="n">
        <v>-0.6899416466553153</v>
      </c>
    </row>
    <row r="3959">
      <c r="B3959" s="8" t="s">
        <v>713</v>
      </c>
      <c r="C3959" s="15" t="n">
        <v>1.5095468515551027</v>
      </c>
      <c r="D3959" s="15" t="n">
        <v>1.8051171353340414</v>
      </c>
      <c r="E3959" s="15" t="n">
        <v>1.4835161404474173</v>
      </c>
      <c r="F3959" s="15" t="n">
        <v>-0.4815162080155611</v>
      </c>
      <c r="G3959" s="15" t="n">
        <v>1.9050984486784828</v>
      </c>
      <c r="H3959" s="15" t="n">
        <v>1.7764254526080745</v>
      </c>
      <c r="I3959" s="15" t="n">
        <v>1.343033252662424</v>
      </c>
      <c r="J3959" s="15" t="n">
        <v>1.5710680519180842</v>
      </c>
      <c r="K3959" s="15" t="n">
        <v>1.3814020575753143</v>
      </c>
      <c r="L3959" s="15" t="n">
        <v>0.45742763381117146</v>
      </c>
      <c r="M3959" s="15" t="n">
        <v>0.5268718388473946</v>
      </c>
      <c r="N3959" s="15" t="n">
        <v>0.5002705481503089</v>
      </c>
      <c r="O3959" s="15" t="n">
        <v>0.9261155739850504</v>
      </c>
      <c r="P3959" s="15" t="n">
        <v>0.7810288940600703</v>
      </c>
      <c r="Q3959" s="15" t="n">
        <v>0.49562387630117366</v>
      </c>
      <c r="R3959" s="15" t="n">
        <v>0.43645412660454885</v>
      </c>
      <c r="S3959" s="15" t="n">
        <v>0.43844217094447296</v>
      </c>
      <c r="T3959" s="15" t="n">
        <v>0.6253938418469033</v>
      </c>
      <c r="U3959" s="15" t="n">
        <v>0.644163766512227</v>
      </c>
      <c r="V3959" s="15" t="n">
        <v>1.4168994781563125</v>
      </c>
      <c r="W3959" s="15" t="n">
        <v>1.6452748705299034</v>
      </c>
      <c r="X3959" s="15" t="n">
        <v>0.5038569772117937</v>
      </c>
      <c r="Y3959" s="15" t="n">
        <v>1.4142671327596437</v>
      </c>
      <c r="Z3959" s="15" t="n">
        <v>0.49428734870724894</v>
      </c>
      <c r="AA3959" s="15" t="n">
        <v>1.2997873811438945</v>
      </c>
      <c r="AB3959" s="15" t="n">
        <v>1.2256237327703252</v>
      </c>
      <c r="AC3959" s="15" t="n">
        <v>1.101889805766903</v>
      </c>
      <c r="AD3959" s="15" t="n">
        <v>1.0838924368749978</v>
      </c>
      <c r="AE3959" s="15" t="n">
        <v>1.2149679855105406</v>
      </c>
      <c r="AF3959" s="15" t="n">
        <v>1.233733514928176</v>
      </c>
      <c r="AG3959" s="15" t="n">
        <v>1.1775636913550063</v>
      </c>
      <c r="AH3959" s="15" t="n">
        <v>1.0925503769376343</v>
      </c>
      <c r="AI3959" s="15" t="n">
        <v>1.1825493455959737</v>
      </c>
      <c r="AJ3959" s="15" t="n">
        <v>1.253207841144273</v>
      </c>
      <c r="AK3959" s="15" t="n">
        <v>0.560721221352004</v>
      </c>
      <c r="AL3959" s="15" t="n">
        <v>1.4027016626867927</v>
      </c>
      <c r="AM3959" s="15" t="n">
        <v>1.187944751705099</v>
      </c>
      <c r="AN3959" s="15" t="n">
        <v>1.3183701289986671</v>
      </c>
      <c r="AO3959" s="15" t="n">
        <v>1.2437619014903458</v>
      </c>
      <c r="AP3959" s="15" t="n">
        <v>1.454954664190224</v>
      </c>
    </row>
    <row r="3960">
      <c r="B3960" s="8" t="s">
        <v>714</v>
      </c>
      <c r="C3960" s="19" t="n">
        <v>0.42093133360671137</v>
      </c>
      <c r="D3960" s="19" t="n">
        <v>0.6430245589387357</v>
      </c>
      <c r="E3960" s="19" t="n">
        <v>0.4162383415643834</v>
      </c>
      <c r="F3960" s="19" t="n">
        <v>0.5965051532133068</v>
      </c>
      <c r="G3960" s="19" t="n">
        <v>0.7242523028033901</v>
      </c>
      <c r="H3960" s="19" t="n">
        <v>0.6253938418469032</v>
      </c>
      <c r="I3960" s="19" t="n">
        <v>0.2992250252045815</v>
      </c>
      <c r="J3960" s="19" t="n">
        <v>0.46985212767643647</v>
      </c>
      <c r="K3960" s="19" t="n">
        <v>0.3049848698542901</v>
      </c>
      <c r="L3960" s="19" t="n">
        <v>0.45742763381117146</v>
      </c>
      <c r="M3960" s="19" t="n">
        <v>0.5268718388473946</v>
      </c>
      <c r="N3960" s="19" t="n">
        <v>0.5002705481503089</v>
      </c>
      <c r="O3960" s="19" t="n">
        <v>-0.9966157214856424</v>
      </c>
      <c r="P3960" s="19" t="n">
        <v>-0.21180444584679875</v>
      </c>
      <c r="Q3960" s="19" t="n">
        <v>0.49562387630117366</v>
      </c>
      <c r="R3960" s="19" t="n">
        <v>0.43645412660454885</v>
      </c>
      <c r="S3960" s="19" t="n">
        <v>0.43844217094447296</v>
      </c>
      <c r="T3960" s="19" t="n">
        <v>0.6253938418469033</v>
      </c>
      <c r="U3960" s="19" t="n">
        <v>0.644163766512227</v>
      </c>
      <c r="V3960" s="19" t="n">
        <v>0.3515615246553257</v>
      </c>
      <c r="W3960" s="19" t="n">
        <v>0.5385877378864707</v>
      </c>
      <c r="X3960" s="19" t="n">
        <v>0.5038569772117937</v>
      </c>
      <c r="Y3960" s="19" t="n">
        <v>0.3482366306795102</v>
      </c>
      <c r="Z3960" s="19" t="n">
        <v>0.49428734870724894</v>
      </c>
      <c r="AA3960" s="19" t="n">
        <v>0.3487234437215327</v>
      </c>
      <c r="AB3960" s="19" t="n">
        <v>0.2705922526895522</v>
      </c>
      <c r="AC3960" s="19" t="n">
        <v>-0.018676098402828797</v>
      </c>
      <c r="AD3960" s="19" t="n">
        <v>1.0838924368749978</v>
      </c>
      <c r="AE3960" s="19" t="n">
        <v>1.2149679855105406</v>
      </c>
      <c r="AF3960" s="19" t="n">
        <v>1.233733514928176</v>
      </c>
      <c r="AG3960" s="19" t="n">
        <v>1.1775636913550063</v>
      </c>
      <c r="AH3960" s="19" t="n">
        <v>-0.007332552865353422</v>
      </c>
      <c r="AI3960" s="19" t="n">
        <v>0.13604549993581988</v>
      </c>
      <c r="AJ3960" s="19" t="n">
        <v>0.2117608817446</v>
      </c>
      <c r="AK3960" s="19" t="n">
        <v>-0.4526303835010154</v>
      </c>
      <c r="AL3960" s="19" t="n">
        <v>0.3738251374886562</v>
      </c>
      <c r="AM3960" s="19" t="n">
        <v>0.09808718133344839</v>
      </c>
      <c r="AN3960" s="19" t="n">
        <v>0.24652449566641743</v>
      </c>
      <c r="AO3960" s="19" t="n">
        <v>0.18373755362925565</v>
      </c>
      <c r="AP3960" s="19" t="n">
        <v>0.3825065087674543</v>
      </c>
    </row>
    <row r="3961">
      <c r="B3961" s="8" t="s">
        <v>715</v>
      </c>
      <c r="C3961" s="15" t="n">
        <v>0.42093133360671137</v>
      </c>
      <c r="D3961" s="15" t="n">
        <v>0.6430245589387357</v>
      </c>
      <c r="E3961" s="15" t="n">
        <v>0.4162383415643834</v>
      </c>
      <c r="F3961" s="15" t="n">
        <v>0.5965051532133068</v>
      </c>
      <c r="G3961" s="15" t="n">
        <v>0.7242523028033901</v>
      </c>
      <c r="H3961" s="15" t="n">
        <v>0.6253938418469032</v>
      </c>
      <c r="I3961" s="15" t="n">
        <v>0.2992250252045815</v>
      </c>
      <c r="J3961" s="15" t="n">
        <v>1.5710680519180842</v>
      </c>
      <c r="K3961" s="15" t="n">
        <v>1.3814020575753143</v>
      </c>
      <c r="L3961" s="15" t="n">
        <v>1.5552539549579834</v>
      </c>
      <c r="M3961" s="15" t="n">
        <v>1.6478757512886595</v>
      </c>
      <c r="N3961" s="15" t="n">
        <v>1.603808522011285</v>
      </c>
      <c r="O3961" s="15" t="n">
        <v>0.9261155739850504</v>
      </c>
      <c r="P3961" s="15" t="n">
        <v>0.7810288940600703</v>
      </c>
      <c r="Q3961" s="15" t="n">
        <v>0.49562387630117366</v>
      </c>
      <c r="R3961" s="15" t="n">
        <v>0.43645412660454885</v>
      </c>
      <c r="S3961" s="15" t="n">
        <v>0.43844217094447296</v>
      </c>
      <c r="T3961" s="15" t="n">
        <v>0.6253938418469033</v>
      </c>
      <c r="U3961" s="15" t="n">
        <v>0.644163766512227</v>
      </c>
      <c r="V3961" s="15" t="n">
        <v>0.3515615246553257</v>
      </c>
      <c r="W3961" s="15" t="n">
        <v>0.5385877378864707</v>
      </c>
      <c r="X3961" s="15" t="n">
        <v>0.5038569772117937</v>
      </c>
      <c r="Y3961" s="15" t="n">
        <v>0.3482366306795102</v>
      </c>
      <c r="Z3961" s="15" t="n">
        <v>0.49428734870724894</v>
      </c>
      <c r="AA3961" s="15" t="n">
        <v>1.2997873811438945</v>
      </c>
      <c r="AB3961" s="15" t="n">
        <v>1.2256237327703252</v>
      </c>
      <c r="AC3961" s="15" t="n">
        <v>1.101889805766903</v>
      </c>
      <c r="AD3961" s="15" t="n">
        <v>1.0838924368749978</v>
      </c>
      <c r="AE3961" s="15" t="n">
        <v>1.2149679855105406</v>
      </c>
      <c r="AF3961" s="15" t="n">
        <v>1.233733514928176</v>
      </c>
      <c r="AG3961" s="15" t="n">
        <v>1.1775636913550063</v>
      </c>
      <c r="AH3961" s="15" t="n">
        <v>1.0925503769376343</v>
      </c>
      <c r="AI3961" s="15" t="n">
        <v>1.1825493455959737</v>
      </c>
      <c r="AJ3961" s="15" t="n">
        <v>1.253207841144273</v>
      </c>
      <c r="AK3961" s="15" t="n">
        <v>0.560721221352004</v>
      </c>
      <c r="AL3961" s="15" t="n">
        <v>1.4027016626867927</v>
      </c>
      <c r="AM3961" s="15" t="n">
        <v>1.187944751705099</v>
      </c>
      <c r="AN3961" s="15" t="n">
        <v>1.3183701289986671</v>
      </c>
      <c r="AO3961" s="15" t="n">
        <v>1.2437619014903458</v>
      </c>
      <c r="AP3961" s="15" t="n">
        <v>1.454954664190224</v>
      </c>
    </row>
    <row r="3962">
      <c r="B3962" s="8" t="s">
        <v>716</v>
      </c>
      <c r="C3962" s="19" t="n">
        <v>1.5095468515551027</v>
      </c>
      <c r="D3962" s="19" t="n">
        <v>0.6430245589387357</v>
      </c>
      <c r="E3962" s="19" t="n">
        <v>1.4835161404474173</v>
      </c>
      <c r="F3962" s="19" t="n">
        <v>0.5965051532133068</v>
      </c>
      <c r="G3962" s="19" t="n">
        <v>0.7242523028033901</v>
      </c>
      <c r="H3962" s="19" t="n">
        <v>0.6253938418469032</v>
      </c>
      <c r="I3962" s="19" t="n">
        <v>1.343033252662424</v>
      </c>
      <c r="J3962" s="19" t="n">
        <v>0.46985212767643647</v>
      </c>
      <c r="K3962" s="19" t="n">
        <v>0.3049848698542901</v>
      </c>
      <c r="L3962" s="19" t="n">
        <v>0.45742763381117146</v>
      </c>
      <c r="M3962" s="19" t="n">
        <v>0.5268718388473946</v>
      </c>
      <c r="N3962" s="19" t="n">
        <v>1.603808522011285</v>
      </c>
      <c r="O3962" s="19" t="n">
        <v>0.9261155739850504</v>
      </c>
      <c r="P3962" s="19" t="n">
        <v>0.7810288940600703</v>
      </c>
      <c r="Q3962" s="19" t="n">
        <v>0.49562387630117366</v>
      </c>
      <c r="R3962" s="19" t="n">
        <v>0.43645412660454885</v>
      </c>
      <c r="S3962" s="19" t="n">
        <v>0.43844217094447296</v>
      </c>
      <c r="T3962" s="19" t="n">
        <v>0.6253938418469033</v>
      </c>
      <c r="U3962" s="19" t="n">
        <v>0.644163766512227</v>
      </c>
      <c r="V3962" s="19" t="n">
        <v>0.3515615246553257</v>
      </c>
      <c r="W3962" s="19" t="n">
        <v>0.5385877378864707</v>
      </c>
      <c r="X3962" s="19" t="n">
        <v>1.607193423660977</v>
      </c>
      <c r="Y3962" s="19" t="n">
        <v>0.3482366306795102</v>
      </c>
      <c r="Z3962" s="19" t="n">
        <v>0.49428734870724894</v>
      </c>
      <c r="AA3962" s="19" t="n">
        <v>1.2997873811438945</v>
      </c>
      <c r="AB3962" s="19" t="n">
        <v>1.2256237327703252</v>
      </c>
      <c r="AC3962" s="19" t="n">
        <v>1.101889805766903</v>
      </c>
      <c r="AD3962" s="19" t="n">
        <v>1.0838924368749978</v>
      </c>
      <c r="AE3962" s="19" t="n">
        <v>1.2149679855105406</v>
      </c>
      <c r="AF3962" s="19" t="n">
        <v>1.233733514928176</v>
      </c>
      <c r="AG3962" s="19" t="n">
        <v>1.1775636913550063</v>
      </c>
      <c r="AH3962" s="19" t="n">
        <v>1.0925503769376343</v>
      </c>
      <c r="AI3962" s="19" t="n">
        <v>1.1825493455959737</v>
      </c>
      <c r="AJ3962" s="19" t="n">
        <v>1.253207841144273</v>
      </c>
      <c r="AK3962" s="19" t="n">
        <v>1.5740728262050232</v>
      </c>
      <c r="AL3962" s="19" t="n">
        <v>1.4027016626867927</v>
      </c>
      <c r="AM3962" s="19" t="n">
        <v>1.187944751705099</v>
      </c>
      <c r="AN3962" s="19" t="n">
        <v>1.3183701289986671</v>
      </c>
      <c r="AO3962" s="19" t="n">
        <v>1.2437619014903458</v>
      </c>
      <c r="AP3962" s="19" t="n">
        <v>1.454954664190224</v>
      </c>
    </row>
    <row r="3963">
      <c r="B3963" s="8" t="s">
        <v>717</v>
      </c>
      <c r="C3963" s="15" t="n">
        <v>-0.66768418434168</v>
      </c>
      <c r="D3963" s="15" t="n">
        <v>-0.5190680174565699</v>
      </c>
      <c r="E3963" s="15" t="n">
        <v>-0.6510394573186505</v>
      </c>
      <c r="F3963" s="15" t="n">
        <v>-0.4815162080155611</v>
      </c>
      <c r="G3963" s="15" t="n">
        <v>-0.4565938430717026</v>
      </c>
      <c r="H3963" s="15" t="n">
        <v>-0.525637768914268</v>
      </c>
      <c r="I3963" s="15" t="n">
        <v>-0.744583202253261</v>
      </c>
      <c r="J3963" s="15" t="n">
        <v>-0.6313637965652114</v>
      </c>
      <c r="K3963" s="15" t="n">
        <v>-0.7714323178667342</v>
      </c>
      <c r="L3963" s="15" t="n">
        <v>-0.6403986873356404</v>
      </c>
      <c r="M3963" s="15" t="n">
        <v>-0.5941320735938701</v>
      </c>
      <c r="N3963" s="15" t="n">
        <v>-0.6032674257106672</v>
      </c>
      <c r="O3963" s="15" t="n">
        <v>-0.9966157214856424</v>
      </c>
      <c r="P3963" s="15" t="n">
        <v>-0.21180444584679875</v>
      </c>
      <c r="Q3963" s="15" t="n">
        <v>-0.6223247168593684</v>
      </c>
      <c r="R3963" s="15" t="n">
        <v>-0.6638503942472554</v>
      </c>
      <c r="S3963" s="15" t="n">
        <v>-0.6857685237849446</v>
      </c>
      <c r="T3963" s="15" t="n">
        <v>-0.5256377689142682</v>
      </c>
      <c r="U3963" s="15" t="n">
        <v>-0.5130166523720132</v>
      </c>
      <c r="V3963" s="15" t="n">
        <v>-0.713776428845661</v>
      </c>
      <c r="W3963" s="15" t="n">
        <v>-0.5680993947569619</v>
      </c>
      <c r="X3963" s="15" t="n">
        <v>-0.5994794692373898</v>
      </c>
      <c r="Y3963" s="15" t="n">
        <v>-0.7177938714006231</v>
      </c>
      <c r="Z3963" s="15" t="n">
        <v>-0.5960523910881536</v>
      </c>
      <c r="AA3963" s="15" t="n">
        <v>-0.6023404937008291</v>
      </c>
      <c r="AB3963" s="15" t="n">
        <v>-0.6844392273912208</v>
      </c>
      <c r="AC3963" s="15" t="n">
        <v>-1.1392420025725607</v>
      </c>
      <c r="AD3963" s="15" t="n">
        <v>-1.120634553379235</v>
      </c>
      <c r="AE3963" s="15" t="n">
        <v>-0.9165547960868988</v>
      </c>
      <c r="AF3963" s="15" t="n">
        <v>-0.8455926338271771</v>
      </c>
      <c r="AG3963" s="15" t="n">
        <v>-0.9699688764656738</v>
      </c>
      <c r="AH3963" s="15" t="n">
        <v>-1.1072154826683414</v>
      </c>
      <c r="AI3963" s="15" t="n">
        <v>-0.9104583457243339</v>
      </c>
      <c r="AJ3963" s="15" t="n">
        <v>-0.8296860776550732</v>
      </c>
      <c r="AK3963" s="15" t="n">
        <v>-0.4526303835010154</v>
      </c>
      <c r="AL3963" s="15" t="n">
        <v>-0.6550513877094802</v>
      </c>
      <c r="AM3963" s="15" t="n">
        <v>-0.9917703890382021</v>
      </c>
      <c r="AN3963" s="15" t="n">
        <v>-0.8253211376658324</v>
      </c>
      <c r="AO3963" s="15" t="n">
        <v>-0.8762867942318345</v>
      </c>
      <c r="AP3963" s="15" t="n">
        <v>-0.6899416466553153</v>
      </c>
    </row>
    <row r="3964">
      <c r="B3964" s="8" t="s">
        <v>718</v>
      </c>
      <c r="C3964" s="19" t="n">
        <v>-0.66768418434168</v>
      </c>
      <c r="D3964" s="19" t="n">
        <v>-0.5190680174565699</v>
      </c>
      <c r="E3964" s="19" t="n">
        <v>-0.6510394573186505</v>
      </c>
      <c r="F3964" s="19" t="n">
        <v>-0.4815162080155611</v>
      </c>
      <c r="G3964" s="19" t="n">
        <v>-0.4565938430717026</v>
      </c>
      <c r="H3964" s="19" t="n">
        <v>-0.525637768914268</v>
      </c>
      <c r="I3964" s="19" t="n">
        <v>-0.744583202253261</v>
      </c>
      <c r="J3964" s="19" t="n">
        <v>-0.6313637965652114</v>
      </c>
      <c r="K3964" s="19" t="n">
        <v>-0.7714323178667342</v>
      </c>
      <c r="L3964" s="19" t="n">
        <v>-0.6403986873356404</v>
      </c>
      <c r="M3964" s="19" t="n">
        <v>-0.5941320735938701</v>
      </c>
      <c r="N3964" s="19" t="n">
        <v>-0.6032674257106672</v>
      </c>
      <c r="O3964" s="19" t="n">
        <v>-0.9966157214856424</v>
      </c>
      <c r="P3964" s="19" t="n">
        <v>-1.2046377857536676</v>
      </c>
      <c r="Q3964" s="19" t="n">
        <v>-0.6223247168593684</v>
      </c>
      <c r="R3964" s="19" t="n">
        <v>-0.6638503942472554</v>
      </c>
      <c r="S3964" s="19" t="n">
        <v>-0.6857685237849446</v>
      </c>
      <c r="T3964" s="19" t="n">
        <v>-0.5256377689142682</v>
      </c>
      <c r="U3964" s="19" t="n">
        <v>-0.5130166523720132</v>
      </c>
      <c r="V3964" s="19" t="n">
        <v>-0.713776428845661</v>
      </c>
      <c r="W3964" s="19" t="n">
        <v>-0.5680993947569619</v>
      </c>
      <c r="X3964" s="19" t="n">
        <v>-0.5994794692373898</v>
      </c>
      <c r="Y3964" s="19" t="n">
        <v>-0.7177938714006231</v>
      </c>
      <c r="Z3964" s="19" t="n">
        <v>-0.5960523910881536</v>
      </c>
      <c r="AA3964" s="19" t="n">
        <v>0.3487234437215327</v>
      </c>
      <c r="AB3964" s="19" t="n">
        <v>0.2705922526895522</v>
      </c>
      <c r="AC3964" s="19" t="n">
        <v>-0.018676098402828797</v>
      </c>
      <c r="AD3964" s="19" t="n">
        <v>-1.120634553379235</v>
      </c>
      <c r="AE3964" s="19" t="n">
        <v>-0.9165547960868988</v>
      </c>
      <c r="AF3964" s="19" t="n">
        <v>-0.8455926338271771</v>
      </c>
      <c r="AG3964" s="19" t="n">
        <v>-0.9699688764656738</v>
      </c>
      <c r="AH3964" s="19" t="n">
        <v>-0.007332552865353422</v>
      </c>
      <c r="AI3964" s="19" t="n">
        <v>0.13604549993581988</v>
      </c>
      <c r="AJ3964" s="19" t="n">
        <v>0.2117608817446</v>
      </c>
      <c r="AK3964" s="19" t="n">
        <v>-0.4526303835010154</v>
      </c>
      <c r="AL3964" s="19" t="n">
        <v>-0.6550513877094802</v>
      </c>
      <c r="AM3964" s="19" t="n">
        <v>-0.9917703890382021</v>
      </c>
      <c r="AN3964" s="19" t="n">
        <v>-0.8253211376658324</v>
      </c>
      <c r="AO3964" s="19" t="n">
        <v>-0.8762867942318345</v>
      </c>
      <c r="AP3964" s="19" t="n">
        <v>-0.6899416466553153</v>
      </c>
    </row>
    <row r="3965">
      <c r="B3965" s="8" t="s">
        <v>719</v>
      </c>
      <c r="C3965" s="15" t="n">
        <v>1.5095468515551027</v>
      </c>
      <c r="D3965" s="15" t="n">
        <v>0.6430245589387357</v>
      </c>
      <c r="E3965" s="15" t="n">
        <v>1.4835161404474173</v>
      </c>
      <c r="F3965" s="15" t="n">
        <v>1.6745265144421746</v>
      </c>
      <c r="G3965" s="15" t="n">
        <v>0.7242523028033901</v>
      </c>
      <c r="H3965" s="15" t="n">
        <v>0.6253938418469032</v>
      </c>
      <c r="I3965" s="15" t="n">
        <v>1.343033252662424</v>
      </c>
      <c r="J3965" s="15" t="n">
        <v>1.5710680519180842</v>
      </c>
      <c r="K3965" s="15" t="n">
        <v>1.3814020575753143</v>
      </c>
      <c r="L3965" s="15" t="n">
        <v>0.45742763381117146</v>
      </c>
      <c r="M3965" s="15" t="n">
        <v>0.5268718388473946</v>
      </c>
      <c r="N3965" s="15" t="n">
        <v>0.5002705481503089</v>
      </c>
      <c r="O3965" s="15" t="n">
        <v>0.9261155739850504</v>
      </c>
      <c r="P3965" s="15" t="n">
        <v>1.7738622339669392</v>
      </c>
      <c r="Q3965" s="15" t="n">
        <v>1.6135724694617157</v>
      </c>
      <c r="R3965" s="15" t="n">
        <v>1.536758647456353</v>
      </c>
      <c r="S3965" s="15" t="n">
        <v>1.5626528656738905</v>
      </c>
      <c r="T3965" s="15" t="n">
        <v>1.7764254526080747</v>
      </c>
      <c r="U3965" s="15" t="n">
        <v>1.8013441853964671</v>
      </c>
      <c r="V3965" s="15" t="n">
        <v>1.4168994781563125</v>
      </c>
      <c r="W3965" s="15" t="n">
        <v>1.6452748705299034</v>
      </c>
      <c r="X3965" s="15" t="n">
        <v>1.607193423660977</v>
      </c>
      <c r="Y3965" s="15" t="n">
        <v>1.4142671327596437</v>
      </c>
      <c r="Z3965" s="15" t="n">
        <v>1.5846270885026514</v>
      </c>
      <c r="AA3965" s="15" t="n">
        <v>1.2997873811438945</v>
      </c>
      <c r="AB3965" s="15" t="n">
        <v>1.2256237327703252</v>
      </c>
      <c r="AC3965" s="15" t="n">
        <v>1.101889805766903</v>
      </c>
      <c r="AD3965" s="15" t="n">
        <v>1.0838924368749978</v>
      </c>
      <c r="AE3965" s="15" t="n">
        <v>1.2149679855105406</v>
      </c>
      <c r="AF3965" s="15" t="n">
        <v>1.233733514928176</v>
      </c>
      <c r="AG3965" s="15" t="n">
        <v>1.1775636913550063</v>
      </c>
      <c r="AH3965" s="15" t="n">
        <v>1.0925503769376343</v>
      </c>
      <c r="AI3965" s="15" t="n">
        <v>1.1825493455959737</v>
      </c>
      <c r="AJ3965" s="15" t="n">
        <v>1.253207841144273</v>
      </c>
      <c r="AK3965" s="15" t="n">
        <v>1.5740728262050232</v>
      </c>
      <c r="AL3965" s="15" t="n">
        <v>1.4027016626867927</v>
      </c>
      <c r="AM3965" s="15" t="n">
        <v>1.187944751705099</v>
      </c>
      <c r="AN3965" s="15" t="n">
        <v>1.3183701289986671</v>
      </c>
      <c r="AO3965" s="15" t="n">
        <v>1.2437619014903458</v>
      </c>
      <c r="AP3965" s="15" t="n">
        <v>1.454954664190224</v>
      </c>
    </row>
    <row r="3966">
      <c r="B3966" s="8" t="s">
        <v>720</v>
      </c>
      <c r="C3966" s="19" t="n">
        <v>-1.7562997022900713</v>
      </c>
      <c r="D3966" s="19" t="n">
        <v>-0.5190680174565699</v>
      </c>
      <c r="E3966" s="19" t="n">
        <v>-1.7183172562016844</v>
      </c>
      <c r="F3966" s="19" t="n">
        <v>-1.559537569244429</v>
      </c>
      <c r="G3966" s="19" t="n">
        <v>-1.6374399889467952</v>
      </c>
      <c r="H3966" s="19" t="n">
        <v>-1.6766693796754393</v>
      </c>
      <c r="I3966" s="19" t="n">
        <v>-1.7883914297111037</v>
      </c>
      <c r="J3966" s="19" t="n">
        <v>-0.6313637965652114</v>
      </c>
      <c r="K3966" s="19" t="n">
        <v>-0.7714323178667342</v>
      </c>
      <c r="L3966" s="19" t="n">
        <v>-0.6403986873356404</v>
      </c>
      <c r="M3966" s="19" t="n">
        <v>-0.5941320735938701</v>
      </c>
      <c r="N3966" s="19" t="n">
        <v>-0.6032674257106672</v>
      </c>
      <c r="O3966" s="19" t="n">
        <v>-0.9966157214856424</v>
      </c>
      <c r="P3966" s="19" t="n">
        <v>-1.2046377857536676</v>
      </c>
      <c r="Q3966" s="19" t="n">
        <v>-0.6223247168593684</v>
      </c>
      <c r="R3966" s="19" t="n">
        <v>-1.7641549150990596</v>
      </c>
      <c r="S3966" s="19" t="n">
        <v>-1.8099792185143622</v>
      </c>
      <c r="T3966" s="19" t="n">
        <v>-1.6766693796754395</v>
      </c>
      <c r="U3966" s="19" t="n">
        <v>-1.6701970712562533</v>
      </c>
      <c r="V3966" s="19" t="n">
        <v>-1.7791143823466478</v>
      </c>
      <c r="W3966" s="19" t="n">
        <v>-1.6747865274003946</v>
      </c>
      <c r="X3966" s="19" t="n">
        <v>-1.7028159156865732</v>
      </c>
      <c r="Y3966" s="19" t="n">
        <v>-1.7838243734807564</v>
      </c>
      <c r="Z3966" s="19" t="n">
        <v>-1.686392130883556</v>
      </c>
      <c r="AA3966" s="19" t="n">
        <v>-0.6023404937008291</v>
      </c>
      <c r="AB3966" s="19" t="n">
        <v>-0.6844392273912208</v>
      </c>
      <c r="AC3966" s="19" t="n">
        <v>-1.1392420025725607</v>
      </c>
      <c r="AD3966" s="19" t="n">
        <v>-1.120634553379235</v>
      </c>
      <c r="AE3966" s="19" t="n">
        <v>-0.9165547960868988</v>
      </c>
      <c r="AF3966" s="19" t="n">
        <v>-0.8455926338271771</v>
      </c>
      <c r="AG3966" s="19" t="n">
        <v>-0.9699688764656738</v>
      </c>
      <c r="AH3966" s="19" t="n">
        <v>-1.1072154826683414</v>
      </c>
      <c r="AI3966" s="19" t="n">
        <v>-0.9104583457243339</v>
      </c>
      <c r="AJ3966" s="19" t="n">
        <v>-0.8296860776550732</v>
      </c>
      <c r="AK3966" s="19" t="n">
        <v>-1.4659819883540348</v>
      </c>
      <c r="AL3966" s="19" t="n">
        <v>-0.6550513877094802</v>
      </c>
      <c r="AM3966" s="19" t="n">
        <v>-0.9917703890382021</v>
      </c>
      <c r="AN3966" s="19" t="n">
        <v>-0.8253211376658324</v>
      </c>
      <c r="AO3966" s="19" t="n">
        <v>-0.8762867942318345</v>
      </c>
      <c r="AP3966" s="19" t="n">
        <v>-0.6899416466553153</v>
      </c>
    </row>
    <row r="3967">
      <c r="B3967" s="8" t="s">
        <v>721</v>
      </c>
      <c r="C3967" s="15" t="n">
        <v>-0.66768418434168</v>
      </c>
      <c r="D3967" s="15" t="n">
        <v>-0.5190680174565699</v>
      </c>
      <c r="E3967" s="15" t="n">
        <v>-0.6510394573186505</v>
      </c>
      <c r="F3967" s="15" t="n">
        <v>-0.4815162080155611</v>
      </c>
      <c r="G3967" s="15" t="n">
        <v>-0.4565938430717026</v>
      </c>
      <c r="H3967" s="15" t="n">
        <v>-0.525637768914268</v>
      </c>
      <c r="I3967" s="15" t="n">
        <v>-0.744583202253261</v>
      </c>
      <c r="J3967" s="15" t="n">
        <v>-0.6313637965652114</v>
      </c>
      <c r="K3967" s="15" t="n">
        <v>0.3049848698542901</v>
      </c>
      <c r="L3967" s="15" t="n">
        <v>-0.6403986873356404</v>
      </c>
      <c r="M3967" s="15" t="n">
        <v>-0.5941320735938701</v>
      </c>
      <c r="N3967" s="15" t="n">
        <v>-0.6032674257106672</v>
      </c>
      <c r="O3967" s="15" t="n">
        <v>-0.9966157214856424</v>
      </c>
      <c r="P3967" s="15" t="n">
        <v>-0.21180444584679875</v>
      </c>
      <c r="Q3967" s="15" t="n">
        <v>-0.6223247168593684</v>
      </c>
      <c r="R3967" s="15" t="n">
        <v>-0.6638503942472554</v>
      </c>
      <c r="S3967" s="15" t="n">
        <v>-0.6857685237849446</v>
      </c>
      <c r="T3967" s="15" t="n">
        <v>-0.5256377689142682</v>
      </c>
      <c r="U3967" s="15" t="n">
        <v>-0.5130166523720132</v>
      </c>
      <c r="V3967" s="15" t="n">
        <v>-0.713776428845661</v>
      </c>
      <c r="W3967" s="15" t="n">
        <v>-0.5680993947569619</v>
      </c>
      <c r="X3967" s="15" t="n">
        <v>-0.5994794692373898</v>
      </c>
      <c r="Y3967" s="15" t="n">
        <v>-0.7177938714006231</v>
      </c>
      <c r="Z3967" s="15" t="n">
        <v>-0.5960523910881536</v>
      </c>
      <c r="AA3967" s="15" t="n">
        <v>0.3487234437215327</v>
      </c>
      <c r="AB3967" s="15" t="n">
        <v>0.2705922526895522</v>
      </c>
      <c r="AC3967" s="15" t="n">
        <v>-0.018676098402828797</v>
      </c>
      <c r="AD3967" s="15" t="n">
        <v>-0.01837105825211854</v>
      </c>
      <c r="AE3967" s="15" t="n">
        <v>0.1492065947118209</v>
      </c>
      <c r="AF3967" s="15" t="n">
        <v>0.1940704405504995</v>
      </c>
      <c r="AG3967" s="15" t="n">
        <v>0.10379740744466621</v>
      </c>
      <c r="AH3967" s="15" t="n">
        <v>-0.007332552865353422</v>
      </c>
      <c r="AI3967" s="15" t="n">
        <v>0.13604549993581988</v>
      </c>
      <c r="AJ3967" s="15" t="n">
        <v>0.2117608817446</v>
      </c>
      <c r="AK3967" s="15" t="n">
        <v>-0.4526303835010154</v>
      </c>
      <c r="AL3967" s="15" t="n">
        <v>0.3738251374886562</v>
      </c>
      <c r="AM3967" s="15" t="n">
        <v>0.09808718133344839</v>
      </c>
      <c r="AN3967" s="15" t="n">
        <v>0.24652449566641743</v>
      </c>
      <c r="AO3967" s="15" t="n">
        <v>0.18373755362925565</v>
      </c>
      <c r="AP3967" s="15" t="n">
        <v>0.3825065087674543</v>
      </c>
    </row>
    <row r="3968">
      <c r="B3968" s="8" t="s">
        <v>722</v>
      </c>
      <c r="C3968" s="19" t="n">
        <v>0.42093133360671137</v>
      </c>
      <c r="D3968" s="19" t="n">
        <v>0.6430245589387357</v>
      </c>
      <c r="E3968" s="19" t="n">
        <v>0.4162383415643834</v>
      </c>
      <c r="F3968" s="19" t="n">
        <v>0.5965051532133068</v>
      </c>
      <c r="G3968" s="19" t="n">
        <v>0.7242523028033901</v>
      </c>
      <c r="H3968" s="19" t="n">
        <v>0.6253938418469032</v>
      </c>
      <c r="I3968" s="19" t="n">
        <v>0.2992250252045815</v>
      </c>
      <c r="J3968" s="19" t="n">
        <v>1.5710680519180842</v>
      </c>
      <c r="K3968" s="19" t="n">
        <v>1.3814020575753143</v>
      </c>
      <c r="L3968" s="19" t="n">
        <v>1.5552539549579834</v>
      </c>
      <c r="M3968" s="19" t="n">
        <v>1.6478757512886595</v>
      </c>
      <c r="N3968" s="19" t="n">
        <v>1.603808522011285</v>
      </c>
      <c r="O3968" s="19" t="n">
        <v>0.9261155739850504</v>
      </c>
      <c r="P3968" s="19" t="n">
        <v>0.7810288940600703</v>
      </c>
      <c r="Q3968" s="19" t="n">
        <v>0.49562387630117366</v>
      </c>
      <c r="R3968" s="19" t="n">
        <v>0.43645412660454885</v>
      </c>
      <c r="S3968" s="19" t="n">
        <v>0.43844217094447296</v>
      </c>
      <c r="T3968" s="19" t="n">
        <v>0.6253938418469033</v>
      </c>
      <c r="U3968" s="19" t="n">
        <v>0.644163766512227</v>
      </c>
      <c r="V3968" s="19" t="n">
        <v>0.3515615246553257</v>
      </c>
      <c r="W3968" s="19" t="n">
        <v>0.5385877378864707</v>
      </c>
      <c r="X3968" s="19" t="n">
        <v>0.5038569772117937</v>
      </c>
      <c r="Y3968" s="19" t="n">
        <v>0.3482366306795102</v>
      </c>
      <c r="Z3968" s="19" t="n">
        <v>0.49428734870724894</v>
      </c>
      <c r="AA3968" s="19" t="n">
        <v>1.2997873811438945</v>
      </c>
      <c r="AB3968" s="19" t="n">
        <v>1.2256237327703252</v>
      </c>
      <c r="AC3968" s="19" t="n">
        <v>1.101889805766903</v>
      </c>
      <c r="AD3968" s="19" t="n">
        <v>1.0838924368749978</v>
      </c>
      <c r="AE3968" s="19" t="n">
        <v>1.2149679855105406</v>
      </c>
      <c r="AF3968" s="19" t="n">
        <v>1.233733514928176</v>
      </c>
      <c r="AG3968" s="19" t="n">
        <v>1.1775636913550063</v>
      </c>
      <c r="AH3968" s="19" t="n">
        <v>1.0925503769376343</v>
      </c>
      <c r="AI3968" s="19" t="n">
        <v>1.1825493455959737</v>
      </c>
      <c r="AJ3968" s="19" t="n">
        <v>1.253207841144273</v>
      </c>
      <c r="AK3968" s="19" t="n">
        <v>0.560721221352004</v>
      </c>
      <c r="AL3968" s="19" t="n">
        <v>1.4027016626867927</v>
      </c>
      <c r="AM3968" s="19" t="n">
        <v>1.187944751705099</v>
      </c>
      <c r="AN3968" s="19" t="n">
        <v>1.3183701289986671</v>
      </c>
      <c r="AO3968" s="19" t="n">
        <v>1.2437619014903458</v>
      </c>
      <c r="AP3968" s="19" t="n">
        <v>1.454954664190224</v>
      </c>
    </row>
    <row r="3969">
      <c r="B3969" s="8" t="s">
        <v>723</v>
      </c>
      <c r="C3969" s="15" t="n">
        <v>-0.66768418434168</v>
      </c>
      <c r="D3969" s="15" t="n">
        <v>-0.5190680174565699</v>
      </c>
      <c r="E3969" s="15" t="n">
        <v>-0.6510394573186505</v>
      </c>
      <c r="F3969" s="15" t="n">
        <v>-0.4815162080155611</v>
      </c>
      <c r="G3969" s="15" t="n">
        <v>-0.4565938430717026</v>
      </c>
      <c r="H3969" s="15" t="n">
        <v>-0.525637768914268</v>
      </c>
      <c r="I3969" s="15" t="n">
        <v>-0.744583202253261</v>
      </c>
      <c r="J3969" s="15" t="n">
        <v>-0.6313637965652114</v>
      </c>
      <c r="K3969" s="15" t="n">
        <v>-0.7714323178667342</v>
      </c>
      <c r="L3969" s="15" t="n">
        <v>-0.6403986873356404</v>
      </c>
      <c r="M3969" s="15" t="n">
        <v>-0.5941320735938701</v>
      </c>
      <c r="N3969" s="15" t="n">
        <v>-0.6032674257106672</v>
      </c>
      <c r="O3969" s="15" t="n">
        <v>-0.9966157214856424</v>
      </c>
      <c r="P3969" s="15" t="n">
        <v>-0.21180444584679875</v>
      </c>
      <c r="Q3969" s="15" t="n">
        <v>-0.6223247168593684</v>
      </c>
      <c r="R3969" s="15" t="n">
        <v>-0.6638503942472554</v>
      </c>
      <c r="S3969" s="15" t="n">
        <v>-0.6857685237849446</v>
      </c>
      <c r="T3969" s="15" t="n">
        <v>-0.5256377689142682</v>
      </c>
      <c r="U3969" s="15" t="n">
        <v>-0.5130166523720132</v>
      </c>
      <c r="V3969" s="15" t="n">
        <v>-0.713776428845661</v>
      </c>
      <c r="W3969" s="15" t="n">
        <v>-0.5680993947569619</v>
      </c>
      <c r="X3969" s="15" t="n">
        <v>-0.5994794692373898</v>
      </c>
      <c r="Y3969" s="15" t="n">
        <v>-0.7177938714006231</v>
      </c>
      <c r="Z3969" s="15" t="n">
        <v>-0.5960523910881536</v>
      </c>
      <c r="AA3969" s="15" t="n">
        <v>-0.6023404937008291</v>
      </c>
      <c r="AB3969" s="15" t="n">
        <v>-0.6844392273912208</v>
      </c>
      <c r="AC3969" s="15" t="n">
        <v>-1.1392420025725607</v>
      </c>
      <c r="AD3969" s="15" t="n">
        <v>-1.120634553379235</v>
      </c>
      <c r="AE3969" s="15" t="n">
        <v>-0.9165547960868988</v>
      </c>
      <c r="AF3969" s="15" t="n">
        <v>-0.8455926338271771</v>
      </c>
      <c r="AG3969" s="15" t="n">
        <v>-0.9699688764656738</v>
      </c>
      <c r="AH3969" s="15" t="n">
        <v>-1.1072154826683414</v>
      </c>
      <c r="AI3969" s="15" t="n">
        <v>-0.9104583457243339</v>
      </c>
      <c r="AJ3969" s="15" t="n">
        <v>-0.8296860776550732</v>
      </c>
      <c r="AK3969" s="15" t="n">
        <v>-0.4526303835010154</v>
      </c>
      <c r="AL3969" s="15" t="n">
        <v>-0.6550513877094802</v>
      </c>
      <c r="AM3969" s="15" t="n">
        <v>-0.9917703890382021</v>
      </c>
      <c r="AN3969" s="15" t="n">
        <v>-0.8253211376658324</v>
      </c>
      <c r="AO3969" s="15" t="n">
        <v>-0.8762867942318345</v>
      </c>
      <c r="AP3969" s="15" t="n">
        <v>-0.6899416466553153</v>
      </c>
    </row>
    <row r="3970">
      <c r="B3970" s="8" t="s">
        <v>724</v>
      </c>
      <c r="C3970" s="19" t="n">
        <v>0.42093133360671137</v>
      </c>
      <c r="D3970" s="19" t="n">
        <v>0.6430245589387357</v>
      </c>
      <c r="E3970" s="19" t="n">
        <v>0.4162383415643834</v>
      </c>
      <c r="F3970" s="19" t="n">
        <v>0.5965051532133068</v>
      </c>
      <c r="G3970" s="19" t="n">
        <v>0.7242523028033901</v>
      </c>
      <c r="H3970" s="19" t="n">
        <v>0.6253938418469032</v>
      </c>
      <c r="I3970" s="19" t="n">
        <v>1.343033252662424</v>
      </c>
      <c r="J3970" s="19" t="n">
        <v>0.46985212767643647</v>
      </c>
      <c r="K3970" s="19" t="n">
        <v>0.3049848698542901</v>
      </c>
      <c r="L3970" s="19" t="n">
        <v>0.45742763381117146</v>
      </c>
      <c r="M3970" s="19" t="n">
        <v>0.5268718388473946</v>
      </c>
      <c r="N3970" s="19" t="n">
        <v>0.5002705481503089</v>
      </c>
      <c r="O3970" s="19" t="n">
        <v>0.9261155739850504</v>
      </c>
      <c r="P3970" s="19" t="n">
        <v>0.7810288940600703</v>
      </c>
      <c r="Q3970" s="19" t="n">
        <v>0.49562387630117366</v>
      </c>
      <c r="R3970" s="19" t="n">
        <v>0.43645412660454885</v>
      </c>
      <c r="S3970" s="19" t="n">
        <v>0.43844217094447296</v>
      </c>
      <c r="T3970" s="19" t="n">
        <v>0.6253938418469033</v>
      </c>
      <c r="U3970" s="19" t="n">
        <v>0.644163766512227</v>
      </c>
      <c r="V3970" s="19" t="n">
        <v>0.3515615246553257</v>
      </c>
      <c r="W3970" s="19" t="n">
        <v>0.5385877378864707</v>
      </c>
      <c r="X3970" s="19" t="n">
        <v>0.5038569772117937</v>
      </c>
      <c r="Y3970" s="19" t="n">
        <v>0.3482366306795102</v>
      </c>
      <c r="Z3970" s="19" t="n">
        <v>0.49428734870724894</v>
      </c>
      <c r="AA3970" s="19" t="n">
        <v>0.3487234437215327</v>
      </c>
      <c r="AB3970" s="19" t="n">
        <v>0.2705922526895522</v>
      </c>
      <c r="AC3970" s="19" t="n">
        <v>-0.018676098402828797</v>
      </c>
      <c r="AD3970" s="19" t="n">
        <v>-0.01837105825211854</v>
      </c>
      <c r="AE3970" s="19" t="n">
        <v>0.1492065947118209</v>
      </c>
      <c r="AF3970" s="19" t="n">
        <v>0.1940704405504995</v>
      </c>
      <c r="AG3970" s="19" t="n">
        <v>0.10379740744466621</v>
      </c>
      <c r="AH3970" s="19" t="n">
        <v>-0.007332552865353422</v>
      </c>
      <c r="AI3970" s="19" t="n">
        <v>0.13604549993581988</v>
      </c>
      <c r="AJ3970" s="19" t="n">
        <v>0.2117608817446</v>
      </c>
      <c r="AK3970" s="19" t="n">
        <v>0.560721221352004</v>
      </c>
      <c r="AL3970" s="19" t="n">
        <v>0.3738251374886562</v>
      </c>
      <c r="AM3970" s="19" t="n">
        <v>0.09808718133344839</v>
      </c>
      <c r="AN3970" s="19" t="n">
        <v>0.24652449566641743</v>
      </c>
      <c r="AO3970" s="19" t="n">
        <v>0.18373755362925565</v>
      </c>
      <c r="AP3970" s="19" t="n">
        <v>0.3825065087674543</v>
      </c>
    </row>
    <row r="3971">
      <c r="B3971" s="8" t="s">
        <v>725</v>
      </c>
      <c r="C3971" s="15" t="n">
        <v>0.42093133360671137</v>
      </c>
      <c r="D3971" s="15" t="n">
        <v>0.6430245589387357</v>
      </c>
      <c r="E3971" s="15" t="n">
        <v>0.4162383415643834</v>
      </c>
      <c r="F3971" s="15" t="n">
        <v>-0.4815162080155611</v>
      </c>
      <c r="G3971" s="15" t="n">
        <v>-0.4565938430717026</v>
      </c>
      <c r="H3971" s="15" t="n">
        <v>0.6253938418469032</v>
      </c>
      <c r="I3971" s="15" t="n">
        <v>0.2992250252045815</v>
      </c>
      <c r="J3971" s="15" t="n">
        <v>0.46985212767643647</v>
      </c>
      <c r="K3971" s="15" t="n">
        <v>0.3049848698542901</v>
      </c>
      <c r="L3971" s="15" t="n">
        <v>0.45742763381117146</v>
      </c>
      <c r="M3971" s="15" t="n">
        <v>0.5268718388473946</v>
      </c>
      <c r="N3971" s="15" t="n">
        <v>0.5002705481503089</v>
      </c>
      <c r="O3971" s="15" t="n">
        <v>-0.03525007375029599</v>
      </c>
      <c r="P3971" s="15" t="n">
        <v>0.7810288940600703</v>
      </c>
      <c r="Q3971" s="15" t="n">
        <v>-0.6223247168593684</v>
      </c>
      <c r="R3971" s="15" t="n">
        <v>-0.6638503942472554</v>
      </c>
      <c r="S3971" s="15" t="n">
        <v>-0.6857685237849446</v>
      </c>
      <c r="T3971" s="15" t="n">
        <v>-0.5256377689142682</v>
      </c>
      <c r="U3971" s="15" t="n">
        <v>-0.5130166523720132</v>
      </c>
      <c r="V3971" s="15" t="n">
        <v>-0.713776428845661</v>
      </c>
      <c r="W3971" s="15" t="n">
        <v>-0.5680993947569619</v>
      </c>
      <c r="X3971" s="15" t="n">
        <v>0.5038569772117937</v>
      </c>
      <c r="Y3971" s="15" t="n">
        <v>-0.7177938714006231</v>
      </c>
      <c r="Z3971" s="15" t="n">
        <v>-0.5960523910881536</v>
      </c>
      <c r="AA3971" s="15" t="n">
        <v>0.3487234437215327</v>
      </c>
      <c r="AB3971" s="15" t="n">
        <v>0.2705922526895522</v>
      </c>
      <c r="AC3971" s="15" t="n">
        <v>-0.018676098402828797</v>
      </c>
      <c r="AD3971" s="15" t="n">
        <v>-0.01837105825211854</v>
      </c>
      <c r="AE3971" s="15" t="n">
        <v>0.1492065947118209</v>
      </c>
      <c r="AF3971" s="15" t="n">
        <v>0.1940704405504995</v>
      </c>
      <c r="AG3971" s="15" t="n">
        <v>0.10379740744466621</v>
      </c>
      <c r="AH3971" s="15" t="n">
        <v>-0.007332552865353422</v>
      </c>
      <c r="AI3971" s="15" t="n">
        <v>0.13604549993581988</v>
      </c>
      <c r="AJ3971" s="15" t="n">
        <v>0.2117608817446</v>
      </c>
      <c r="AK3971" s="15" t="n">
        <v>0.560721221352004</v>
      </c>
      <c r="AL3971" s="15" t="n">
        <v>0.3738251374886562</v>
      </c>
      <c r="AM3971" s="15" t="n">
        <v>0.09808718133344839</v>
      </c>
      <c r="AN3971" s="15" t="n">
        <v>0.24652449566641743</v>
      </c>
      <c r="AO3971" s="15" t="n">
        <v>0.18373755362925565</v>
      </c>
      <c r="AP3971" s="15" t="n">
        <v>0.3825065087674543</v>
      </c>
    </row>
    <row r="3972">
      <c r="B3972" s="8" t="s">
        <v>726</v>
      </c>
      <c r="C3972" s="19" t="n">
        <v>-0.66768418434168</v>
      </c>
      <c r="D3972" s="19" t="n">
        <v>-0.5190680174565699</v>
      </c>
      <c r="E3972" s="19" t="n">
        <v>-0.6510394573186505</v>
      </c>
      <c r="F3972" s="19" t="n">
        <v>-0.4815162080155611</v>
      </c>
      <c r="G3972" s="19" t="n">
        <v>-0.4565938430717026</v>
      </c>
      <c r="H3972" s="19" t="n">
        <v>-0.525637768914268</v>
      </c>
      <c r="I3972" s="19" t="n">
        <v>-0.744583202253261</v>
      </c>
      <c r="J3972" s="19" t="n">
        <v>-0.6313637965652114</v>
      </c>
      <c r="K3972" s="19" t="n">
        <v>-0.7714323178667342</v>
      </c>
      <c r="L3972" s="19" t="n">
        <v>-0.6403986873356404</v>
      </c>
      <c r="M3972" s="19" t="n">
        <v>-0.5941320735938701</v>
      </c>
      <c r="N3972" s="19" t="n">
        <v>-0.6032674257106672</v>
      </c>
      <c r="O3972" s="19" t="n">
        <v>-0.03525007375029599</v>
      </c>
      <c r="P3972" s="19" t="n">
        <v>-0.21180444584679875</v>
      </c>
      <c r="Q3972" s="19" t="n">
        <v>-0.6223247168593684</v>
      </c>
      <c r="R3972" s="19" t="n">
        <v>-0.6638503942472554</v>
      </c>
      <c r="S3972" s="19" t="n">
        <v>-0.6857685237849446</v>
      </c>
      <c r="T3972" s="19" t="n">
        <v>-0.5256377689142682</v>
      </c>
      <c r="U3972" s="19" t="n">
        <v>-0.5130166523720132</v>
      </c>
      <c r="V3972" s="19" t="n">
        <v>-0.713776428845661</v>
      </c>
      <c r="W3972" s="19" t="n">
        <v>-0.5680993947569619</v>
      </c>
      <c r="X3972" s="19" t="n">
        <v>-0.5994794692373898</v>
      </c>
      <c r="Y3972" s="19" t="n">
        <v>-0.7177938714006231</v>
      </c>
      <c r="Z3972" s="19" t="n">
        <v>-0.5960523910881536</v>
      </c>
      <c r="AA3972" s="19" t="n">
        <v>0.3487234437215327</v>
      </c>
      <c r="AB3972" s="19" t="n">
        <v>0.2705922526895522</v>
      </c>
      <c r="AC3972" s="19" t="n">
        <v>-0.018676098402828797</v>
      </c>
      <c r="AD3972" s="19" t="n">
        <v>-0.01837105825211854</v>
      </c>
      <c r="AE3972" s="19" t="n">
        <v>0.1492065947118209</v>
      </c>
      <c r="AF3972" s="19" t="n">
        <v>0.1940704405504995</v>
      </c>
      <c r="AG3972" s="19" t="n">
        <v>0.10379740744466621</v>
      </c>
      <c r="AH3972" s="19" t="n">
        <v>-0.007332552865353422</v>
      </c>
      <c r="AI3972" s="19" t="n">
        <v>0.13604549993581988</v>
      </c>
      <c r="AJ3972" s="19" t="n">
        <v>0.2117608817446</v>
      </c>
      <c r="AK3972" s="19" t="n">
        <v>-0.4526303835010154</v>
      </c>
      <c r="AL3972" s="19" t="n">
        <v>-0.6550513877094802</v>
      </c>
      <c r="AM3972" s="19" t="n">
        <v>-0.9917703890382021</v>
      </c>
      <c r="AN3972" s="19" t="n">
        <v>-0.8253211376658324</v>
      </c>
      <c r="AO3972" s="19" t="n">
        <v>-0.8762867942318345</v>
      </c>
      <c r="AP3972" s="19" t="n">
        <v>-0.6899416466553153</v>
      </c>
    </row>
    <row r="3973">
      <c r="B3973" s="8" t="s">
        <v>727</v>
      </c>
      <c r="C3973" s="15" t="n">
        <v>-0.66768418434168</v>
      </c>
      <c r="D3973" s="15" t="n">
        <v>-1.6811605938518757</v>
      </c>
      <c r="E3973" s="15" t="n">
        <v>-0.6510394573186505</v>
      </c>
      <c r="F3973" s="15" t="n">
        <v>-0.4815162080155611</v>
      </c>
      <c r="G3973" s="15" t="n">
        <v>-1.6374399889467952</v>
      </c>
      <c r="H3973" s="15" t="n">
        <v>-1.6766693796754393</v>
      </c>
      <c r="I3973" s="15" t="n">
        <v>-0.744583202253261</v>
      </c>
      <c r="J3973" s="15" t="n">
        <v>-0.6313637965652114</v>
      </c>
      <c r="K3973" s="15" t="n">
        <v>-0.7714323178667342</v>
      </c>
      <c r="L3973" s="15" t="n">
        <v>-0.6403986873356404</v>
      </c>
      <c r="M3973" s="15" t="n">
        <v>-0.5941320735938701</v>
      </c>
      <c r="N3973" s="15" t="n">
        <v>-0.6032674257106672</v>
      </c>
      <c r="O3973" s="15" t="n">
        <v>-0.03525007375029599</v>
      </c>
      <c r="P3973" s="15" t="n">
        <v>-0.21180444584679875</v>
      </c>
      <c r="Q3973" s="15" t="n">
        <v>-1.7402733100199104</v>
      </c>
      <c r="R3973" s="15" t="n">
        <v>-1.7641549150990596</v>
      </c>
      <c r="S3973" s="15" t="n">
        <v>-1.8099792185143622</v>
      </c>
      <c r="T3973" s="15" t="n">
        <v>-1.6766693796754395</v>
      </c>
      <c r="U3973" s="15" t="n">
        <v>-1.6701970712562533</v>
      </c>
      <c r="V3973" s="15" t="n">
        <v>-0.713776428845661</v>
      </c>
      <c r="W3973" s="15" t="n">
        <v>-1.6747865274003946</v>
      </c>
      <c r="X3973" s="15" t="n">
        <v>-1.7028159156865732</v>
      </c>
      <c r="Y3973" s="15" t="n">
        <v>-0.7177938714006231</v>
      </c>
      <c r="Z3973" s="15" t="n">
        <v>-1.686392130883556</v>
      </c>
      <c r="AA3973" s="15" t="n">
        <v>-0.6023404937008291</v>
      </c>
      <c r="AB3973" s="15" t="n">
        <v>-0.6844392273912208</v>
      </c>
      <c r="AC3973" s="15" t="n">
        <v>-1.1392420025725607</v>
      </c>
      <c r="AD3973" s="15" t="n">
        <v>-1.120634553379235</v>
      </c>
      <c r="AE3973" s="15" t="n">
        <v>-0.9165547960868988</v>
      </c>
      <c r="AF3973" s="15" t="n">
        <v>-0.8455926338271771</v>
      </c>
      <c r="AG3973" s="15" t="n">
        <v>-0.9699688764656738</v>
      </c>
      <c r="AH3973" s="15" t="n">
        <v>-1.1072154826683414</v>
      </c>
      <c r="AI3973" s="15" t="n">
        <v>-0.9104583457243339</v>
      </c>
      <c r="AJ3973" s="15" t="n">
        <v>-0.8296860776550732</v>
      </c>
      <c r="AK3973" s="15" t="n">
        <v>-0.4526303835010154</v>
      </c>
      <c r="AL3973" s="15" t="n">
        <v>-0.6550513877094802</v>
      </c>
      <c r="AM3973" s="15" t="n">
        <v>-0.9917703890382021</v>
      </c>
      <c r="AN3973" s="15" t="n">
        <v>-1.8971667709980822</v>
      </c>
      <c r="AO3973" s="15" t="n">
        <v>-0.8762867942318345</v>
      </c>
      <c r="AP3973" s="15" t="n">
        <v>-0.6899416466553153</v>
      </c>
    </row>
    <row r="3974">
      <c r="B3974" s="8" t="s">
        <v>728</v>
      </c>
      <c r="C3974" s="19" t="n">
        <v>0.42093133360671137</v>
      </c>
      <c r="D3974" s="19" t="n">
        <v>0.6430245589387357</v>
      </c>
      <c r="E3974" s="19" t="n">
        <v>0.4162383415643834</v>
      </c>
      <c r="F3974" s="19" t="n">
        <v>0.5965051532133068</v>
      </c>
      <c r="G3974" s="19" t="n">
        <v>0.7242523028033901</v>
      </c>
      <c r="H3974" s="19" t="n">
        <v>0.6253938418469032</v>
      </c>
      <c r="I3974" s="19" t="n">
        <v>0.2992250252045815</v>
      </c>
      <c r="J3974" s="19" t="n">
        <v>0.46985212767643647</v>
      </c>
      <c r="K3974" s="19" t="n">
        <v>0.3049848698542901</v>
      </c>
      <c r="L3974" s="19" t="n">
        <v>0.45742763381117146</v>
      </c>
      <c r="M3974" s="19" t="n">
        <v>0.5268718388473946</v>
      </c>
      <c r="N3974" s="19" t="n">
        <v>0.5002705481503089</v>
      </c>
      <c r="O3974" s="19" t="n">
        <v>-0.03525007375029599</v>
      </c>
      <c r="P3974" s="19" t="n">
        <v>0.7810288940600703</v>
      </c>
      <c r="Q3974" s="19" t="n">
        <v>0.49562387630117366</v>
      </c>
      <c r="R3974" s="19" t="n">
        <v>0.43645412660454885</v>
      </c>
      <c r="S3974" s="19" t="n">
        <v>0.43844217094447296</v>
      </c>
      <c r="T3974" s="19" t="n">
        <v>0.6253938418469033</v>
      </c>
      <c r="U3974" s="19" t="n">
        <v>0.644163766512227</v>
      </c>
      <c r="V3974" s="19" t="n">
        <v>0.3515615246553257</v>
      </c>
      <c r="W3974" s="19" t="n">
        <v>0.5385877378864707</v>
      </c>
      <c r="X3974" s="19" t="n">
        <v>0.5038569772117937</v>
      </c>
      <c r="Y3974" s="19" t="n">
        <v>0.3482366306795102</v>
      </c>
      <c r="Z3974" s="19" t="n">
        <v>0.49428734870724894</v>
      </c>
      <c r="AA3974" s="19" t="n">
        <v>0.3487234437215327</v>
      </c>
      <c r="AB3974" s="19" t="n">
        <v>0.2705922526895522</v>
      </c>
      <c r="AC3974" s="19" t="n">
        <v>-0.018676098402828797</v>
      </c>
      <c r="AD3974" s="19" t="n">
        <v>-0.01837105825211854</v>
      </c>
      <c r="AE3974" s="19" t="n">
        <v>0.1492065947118209</v>
      </c>
      <c r="AF3974" s="19" t="n">
        <v>0.1940704405504995</v>
      </c>
      <c r="AG3974" s="19" t="n">
        <v>0.10379740744466621</v>
      </c>
      <c r="AH3974" s="19" t="n">
        <v>-0.007332552865353422</v>
      </c>
      <c r="AI3974" s="19" t="n">
        <v>0.13604549993581988</v>
      </c>
      <c r="AJ3974" s="19" t="n">
        <v>0.2117608817446</v>
      </c>
      <c r="AK3974" s="19" t="n">
        <v>0.560721221352004</v>
      </c>
      <c r="AL3974" s="19" t="n">
        <v>0.3738251374886562</v>
      </c>
      <c r="AM3974" s="19" t="n">
        <v>0.09808718133344839</v>
      </c>
      <c r="AN3974" s="19" t="n">
        <v>0.24652449566641743</v>
      </c>
      <c r="AO3974" s="19" t="n">
        <v>0.18373755362925565</v>
      </c>
      <c r="AP3974" s="19" t="n">
        <v>0.3825065087674543</v>
      </c>
    </row>
    <row r="3975">
      <c r="B3975" s="8" t="s">
        <v>729</v>
      </c>
      <c r="C3975" s="15" t="n">
        <v>0.42093133360671137</v>
      </c>
      <c r="D3975" s="15" t="n">
        <v>0.6430245589387357</v>
      </c>
      <c r="E3975" s="15" t="n">
        <v>0.4162383415643834</v>
      </c>
      <c r="F3975" s="15" t="n">
        <v>0.5965051532133068</v>
      </c>
      <c r="G3975" s="15" t="n">
        <v>0.7242523028033901</v>
      </c>
      <c r="H3975" s="15" t="n">
        <v>0.6253938418469032</v>
      </c>
      <c r="I3975" s="15" t="n">
        <v>1.343033252662424</v>
      </c>
      <c r="J3975" s="15" t="n">
        <v>0.46985212767643647</v>
      </c>
      <c r="K3975" s="15" t="n">
        <v>0.3049848698542901</v>
      </c>
      <c r="L3975" s="15" t="n">
        <v>0.45742763381117146</v>
      </c>
      <c r="M3975" s="15" t="n">
        <v>0.5268718388473946</v>
      </c>
      <c r="N3975" s="15" t="n">
        <v>0.5002705481503089</v>
      </c>
      <c r="O3975" s="15" t="n">
        <v>-0.03525007375029599</v>
      </c>
      <c r="P3975" s="15" t="n">
        <v>-0.21180444584679875</v>
      </c>
      <c r="Q3975" s="15" t="n">
        <v>1.6135724694617157</v>
      </c>
      <c r="R3975" s="15" t="n">
        <v>1.536758647456353</v>
      </c>
      <c r="S3975" s="15" t="n">
        <v>1.5626528656738905</v>
      </c>
      <c r="T3975" s="15" t="n">
        <v>1.7764254526080747</v>
      </c>
      <c r="U3975" s="15" t="n">
        <v>1.8013441853964671</v>
      </c>
      <c r="V3975" s="15" t="n">
        <v>1.4168994781563125</v>
      </c>
      <c r="W3975" s="15" t="n">
        <v>1.6452748705299034</v>
      </c>
      <c r="X3975" s="15" t="n">
        <v>1.607193423660977</v>
      </c>
      <c r="Y3975" s="15" t="n">
        <v>1.4142671327596437</v>
      </c>
      <c r="Z3975" s="15" t="n">
        <v>1.5846270885026514</v>
      </c>
      <c r="AA3975" s="15" t="n">
        <v>1.2997873811438945</v>
      </c>
      <c r="AB3975" s="15" t="n">
        <v>1.2256237327703252</v>
      </c>
      <c r="AC3975" s="15" t="n">
        <v>1.101889805766903</v>
      </c>
      <c r="AD3975" s="15" t="n">
        <v>1.0838924368749978</v>
      </c>
      <c r="AE3975" s="15" t="n">
        <v>0.1492065947118209</v>
      </c>
      <c r="AF3975" s="15" t="n">
        <v>0.1940704405504995</v>
      </c>
      <c r="AG3975" s="15" t="n">
        <v>0.10379740744466621</v>
      </c>
      <c r="AH3975" s="15" t="n">
        <v>1.0925503769376343</v>
      </c>
      <c r="AI3975" s="15" t="n">
        <v>1.1825493455959737</v>
      </c>
      <c r="AJ3975" s="15" t="n">
        <v>1.253207841144273</v>
      </c>
      <c r="AK3975" s="15" t="n">
        <v>0.560721221352004</v>
      </c>
      <c r="AL3975" s="15" t="n">
        <v>0.3738251374886562</v>
      </c>
      <c r="AM3975" s="15" t="n">
        <v>0.09808718133344839</v>
      </c>
      <c r="AN3975" s="15" t="n">
        <v>0.24652449566641743</v>
      </c>
      <c r="AO3975" s="15" t="n">
        <v>0.18373755362925565</v>
      </c>
      <c r="AP3975" s="15" t="n">
        <v>0.3825065087674543</v>
      </c>
    </row>
    <row r="3976">
      <c r="B3976" s="8" t="s">
        <v>730</v>
      </c>
      <c r="C3976" s="19" t="n">
        <v>0.42093133360671137</v>
      </c>
      <c r="D3976" s="19" t="n">
        <v>0.6430245589387357</v>
      </c>
      <c r="E3976" s="19" t="n">
        <v>0.4162383415643834</v>
      </c>
      <c r="F3976" s="19" t="n">
        <v>0.5965051532133068</v>
      </c>
      <c r="G3976" s="19" t="n">
        <v>0.7242523028033901</v>
      </c>
      <c r="H3976" s="19" t="n">
        <v>0.6253938418469032</v>
      </c>
      <c r="I3976" s="19" t="n">
        <v>0.2992250252045815</v>
      </c>
      <c r="J3976" s="19" t="n">
        <v>0.46985212767643647</v>
      </c>
      <c r="K3976" s="19" t="n">
        <v>0.3049848698542901</v>
      </c>
      <c r="L3976" s="19" t="n">
        <v>0.45742763381117146</v>
      </c>
      <c r="M3976" s="19" t="n">
        <v>0.5268718388473946</v>
      </c>
      <c r="N3976" s="19" t="n">
        <v>0.5002705481503089</v>
      </c>
      <c r="O3976" s="19" t="n">
        <v>-0.03525007375029599</v>
      </c>
      <c r="P3976" s="19" t="n">
        <v>0.7810288940600703</v>
      </c>
      <c r="Q3976" s="19" t="n">
        <v>0.49562387630117366</v>
      </c>
      <c r="R3976" s="19" t="n">
        <v>0.43645412660454885</v>
      </c>
      <c r="S3976" s="19" t="n">
        <v>0.43844217094447296</v>
      </c>
      <c r="T3976" s="19" t="n">
        <v>0.6253938418469033</v>
      </c>
      <c r="U3976" s="19" t="n">
        <v>0.644163766512227</v>
      </c>
      <c r="V3976" s="19" t="n">
        <v>0.3515615246553257</v>
      </c>
      <c r="W3976" s="19" t="n">
        <v>0.5385877378864707</v>
      </c>
      <c r="X3976" s="19" t="n">
        <v>0.5038569772117937</v>
      </c>
      <c r="Y3976" s="19" t="n">
        <v>0.3482366306795102</v>
      </c>
      <c r="Z3976" s="19" t="n">
        <v>0.49428734870724894</v>
      </c>
      <c r="AA3976" s="19" t="n">
        <v>0.3487234437215327</v>
      </c>
      <c r="AB3976" s="19" t="n">
        <v>0.2705922526895522</v>
      </c>
      <c r="AC3976" s="19" t="n">
        <v>-0.018676098402828797</v>
      </c>
      <c r="AD3976" s="19" t="n">
        <v>1.0838924368749978</v>
      </c>
      <c r="AE3976" s="19" t="n">
        <v>1.2149679855105406</v>
      </c>
      <c r="AF3976" s="19" t="n">
        <v>1.233733514928176</v>
      </c>
      <c r="AG3976" s="19" t="n">
        <v>1.1775636913550063</v>
      </c>
      <c r="AH3976" s="19" t="n">
        <v>-0.007332552865353422</v>
      </c>
      <c r="AI3976" s="19" t="n">
        <v>0.13604549993581988</v>
      </c>
      <c r="AJ3976" s="19" t="n">
        <v>0.2117608817446</v>
      </c>
      <c r="AK3976" s="19" t="n">
        <v>0.560721221352004</v>
      </c>
      <c r="AL3976" s="19" t="n">
        <v>0.3738251374886562</v>
      </c>
      <c r="AM3976" s="19" t="n">
        <v>0.09808718133344839</v>
      </c>
      <c r="AN3976" s="19" t="n">
        <v>0.24652449566641743</v>
      </c>
      <c r="AO3976" s="19" t="n">
        <v>0.18373755362925565</v>
      </c>
      <c r="AP3976" s="19" t="n">
        <v>0.3825065087674543</v>
      </c>
    </row>
    <row r="3977">
      <c r="B3977" s="8" t="s">
        <v>731</v>
      </c>
      <c r="C3977" s="15" t="n">
        <v>-1.7562997022900713</v>
      </c>
      <c r="D3977" s="15" t="n">
        <v>-1.6811605938518757</v>
      </c>
      <c r="E3977" s="15" t="n">
        <v>-1.7183172562016844</v>
      </c>
      <c r="F3977" s="15" t="n">
        <v>-1.559537569244429</v>
      </c>
      <c r="G3977" s="15" t="n">
        <v>-1.6374399889467952</v>
      </c>
      <c r="H3977" s="15" t="n">
        <v>-1.6766693796754393</v>
      </c>
      <c r="I3977" s="15" t="n">
        <v>-1.7883914297111037</v>
      </c>
      <c r="J3977" s="15" t="n">
        <v>-1.7325797208068592</v>
      </c>
      <c r="K3977" s="15" t="n">
        <v>-1.8478495055877584</v>
      </c>
      <c r="L3977" s="15" t="n">
        <v>-1.7382250084824522</v>
      </c>
      <c r="M3977" s="15" t="n">
        <v>-1.715135986035135</v>
      </c>
      <c r="N3977" s="15" t="n">
        <v>-1.7068053995716432</v>
      </c>
      <c r="O3977" s="15" t="n">
        <v>-0.03525007375029599</v>
      </c>
      <c r="P3977" s="15" t="n">
        <v>-1.2046377857536676</v>
      </c>
      <c r="Q3977" s="15" t="n">
        <v>-1.7402733100199104</v>
      </c>
      <c r="R3977" s="15" t="n">
        <v>-1.7641549150990596</v>
      </c>
      <c r="S3977" s="15" t="n">
        <v>-1.8099792185143622</v>
      </c>
      <c r="T3977" s="15" t="n">
        <v>-1.6766693796754395</v>
      </c>
      <c r="U3977" s="15" t="n">
        <v>-1.6701970712562533</v>
      </c>
      <c r="V3977" s="15" t="n">
        <v>-1.7791143823466478</v>
      </c>
      <c r="W3977" s="15" t="n">
        <v>-1.6747865274003946</v>
      </c>
      <c r="X3977" s="15" t="n">
        <v>-1.7028159156865732</v>
      </c>
      <c r="Y3977" s="15" t="n">
        <v>-1.7838243734807564</v>
      </c>
      <c r="Z3977" s="15" t="n">
        <v>-1.686392130883556</v>
      </c>
      <c r="AA3977" s="15" t="n">
        <v>-0.6023404937008291</v>
      </c>
      <c r="AB3977" s="15" t="n">
        <v>-0.6844392273912208</v>
      </c>
      <c r="AC3977" s="15" t="n">
        <v>-1.1392420025725607</v>
      </c>
      <c r="AD3977" s="15" t="n">
        <v>-1.120634553379235</v>
      </c>
      <c r="AE3977" s="15" t="n">
        <v>-1.9823161868856187</v>
      </c>
      <c r="AF3977" s="15" t="n">
        <v>-1.8852557082048538</v>
      </c>
      <c r="AG3977" s="15" t="n">
        <v>-2.0437351603760137</v>
      </c>
      <c r="AH3977" s="15" t="n">
        <v>-1.1072154826683414</v>
      </c>
      <c r="AI3977" s="15" t="n">
        <v>-0.9104583457243339</v>
      </c>
      <c r="AJ3977" s="15" t="n">
        <v>-0.8296860776550732</v>
      </c>
      <c r="AK3977" s="15" t="n">
        <v>-1.4659819883540348</v>
      </c>
      <c r="AL3977" s="15" t="n">
        <v>-1.6839279129076168</v>
      </c>
      <c r="AM3977" s="15" t="n">
        <v>-2.0816279594098526</v>
      </c>
      <c r="AN3977" s="15" t="n">
        <v>-1.8971667709980822</v>
      </c>
      <c r="AO3977" s="15" t="n">
        <v>-1.9363111420929249</v>
      </c>
      <c r="AP3977" s="15" t="n">
        <v>-1.762389802078085</v>
      </c>
    </row>
    <row r="3978">
      <c r="B3978" s="8" t="s">
        <v>732</v>
      </c>
      <c r="C3978" s="19" t="n">
        <v>0.42093133360671137</v>
      </c>
      <c r="D3978" s="19" t="n">
        <v>0.6430245589387357</v>
      </c>
      <c r="E3978" s="19" t="n">
        <v>0.4162383415643834</v>
      </c>
      <c r="F3978" s="19" t="n">
        <v>0.5965051532133068</v>
      </c>
      <c r="G3978" s="19" t="n">
        <v>0.7242523028033901</v>
      </c>
      <c r="H3978" s="19" t="n">
        <v>0.6253938418469032</v>
      </c>
      <c r="I3978" s="19" t="n">
        <v>0.2992250252045815</v>
      </c>
      <c r="J3978" s="19" t="n">
        <v>0.46985212767643647</v>
      </c>
      <c r="K3978" s="19" t="n">
        <v>0.3049848698542901</v>
      </c>
      <c r="L3978" s="19" t="n">
        <v>0.45742763381117146</v>
      </c>
      <c r="M3978" s="19" t="n">
        <v>0.5268718388473946</v>
      </c>
      <c r="N3978" s="19" t="n">
        <v>0.5002705481503089</v>
      </c>
      <c r="O3978" s="19" t="n">
        <v>0.9261155739850504</v>
      </c>
      <c r="P3978" s="19" t="n">
        <v>-0.21180444584679875</v>
      </c>
      <c r="Q3978" s="19" t="n">
        <v>0.49562387630117366</v>
      </c>
      <c r="R3978" s="19" t="n">
        <v>0.43645412660454885</v>
      </c>
      <c r="S3978" s="19" t="n">
        <v>0.43844217094447296</v>
      </c>
      <c r="T3978" s="19" t="n">
        <v>0.6253938418469033</v>
      </c>
      <c r="U3978" s="19" t="n">
        <v>0.644163766512227</v>
      </c>
      <c r="V3978" s="19" t="n">
        <v>0.3515615246553257</v>
      </c>
      <c r="W3978" s="19" t="n">
        <v>0.5385877378864707</v>
      </c>
      <c r="X3978" s="19" t="n">
        <v>0.5038569772117937</v>
      </c>
      <c r="Y3978" s="19" t="n">
        <v>0.3482366306795102</v>
      </c>
      <c r="Z3978" s="19" t="n">
        <v>0.49428734870724894</v>
      </c>
      <c r="AA3978" s="19" t="n">
        <v>0.3487234437215327</v>
      </c>
      <c r="AB3978" s="19" t="n">
        <v>0.2705922526895522</v>
      </c>
      <c r="AC3978" s="19" t="n">
        <v>-0.018676098402828797</v>
      </c>
      <c r="AD3978" s="19" t="n">
        <v>-0.01837105825211854</v>
      </c>
      <c r="AE3978" s="19" t="n">
        <v>1.2149679855105406</v>
      </c>
      <c r="AF3978" s="19" t="n">
        <v>1.233733514928176</v>
      </c>
      <c r="AG3978" s="19" t="n">
        <v>1.1775636913550063</v>
      </c>
      <c r="AH3978" s="19" t="n">
        <v>-0.007332552865353422</v>
      </c>
      <c r="AI3978" s="19" t="n">
        <v>0.13604549993581988</v>
      </c>
      <c r="AJ3978" s="19" t="n">
        <v>0.2117608817446</v>
      </c>
      <c r="AK3978" s="19" t="n">
        <v>0.560721221352004</v>
      </c>
      <c r="AL3978" s="19" t="n">
        <v>0.3738251374886562</v>
      </c>
      <c r="AM3978" s="19" t="n">
        <v>0.09808718133344839</v>
      </c>
      <c r="AN3978" s="19" t="n">
        <v>0.24652449566641743</v>
      </c>
      <c r="AO3978" s="19" t="n">
        <v>0.18373755362925565</v>
      </c>
      <c r="AP3978" s="19" t="n">
        <v>0.3825065087674543</v>
      </c>
    </row>
    <row r="3979">
      <c r="B3979" s="8" t="s">
        <v>733</v>
      </c>
      <c r="C3979" s="15" t="n">
        <v>-0.66768418434168</v>
      </c>
      <c r="D3979" s="15" t="n">
        <v>-0.5190680174565699</v>
      </c>
      <c r="E3979" s="15" t="n">
        <v>-0.6510394573186505</v>
      </c>
      <c r="F3979" s="15" t="n">
        <v>-0.4815162080155611</v>
      </c>
      <c r="G3979" s="15" t="n">
        <v>-0.4565938430717026</v>
      </c>
      <c r="H3979" s="15" t="n">
        <v>-0.525637768914268</v>
      </c>
      <c r="I3979" s="15" t="n">
        <v>-0.744583202253261</v>
      </c>
      <c r="J3979" s="15" t="n">
        <v>-0.6313637965652114</v>
      </c>
      <c r="K3979" s="15" t="n">
        <v>-0.7714323178667342</v>
      </c>
      <c r="L3979" s="15" t="n">
        <v>-0.6403986873356404</v>
      </c>
      <c r="M3979" s="15" t="n">
        <v>-0.5941320735938701</v>
      </c>
      <c r="N3979" s="15" t="n">
        <v>-0.6032674257106672</v>
      </c>
      <c r="O3979" s="15" t="n">
        <v>-0.03525007375029599</v>
      </c>
      <c r="P3979" s="15" t="n">
        <v>-0.21180444584679875</v>
      </c>
      <c r="Q3979" s="15" t="n">
        <v>-0.6223247168593684</v>
      </c>
      <c r="R3979" s="15" t="n">
        <v>-0.6638503942472554</v>
      </c>
      <c r="S3979" s="15" t="n">
        <v>-0.6857685237849446</v>
      </c>
      <c r="T3979" s="15" t="n">
        <v>-0.5256377689142682</v>
      </c>
      <c r="U3979" s="15" t="n">
        <v>-0.5130166523720132</v>
      </c>
      <c r="V3979" s="15" t="n">
        <v>-0.713776428845661</v>
      </c>
      <c r="W3979" s="15" t="n">
        <v>-0.5680993947569619</v>
      </c>
      <c r="X3979" s="15" t="n">
        <v>-0.5994794692373898</v>
      </c>
      <c r="Y3979" s="15" t="n">
        <v>-0.7177938714006231</v>
      </c>
      <c r="Z3979" s="15" t="n">
        <v>-0.5960523910881536</v>
      </c>
      <c r="AA3979" s="15" t="n">
        <v>0.3487234437215327</v>
      </c>
      <c r="AB3979" s="15" t="n">
        <v>0.2705922526895522</v>
      </c>
      <c r="AC3979" s="15" t="n">
        <v>-0.018676098402828797</v>
      </c>
      <c r="AD3979" s="15" t="n">
        <v>-0.01837105825211854</v>
      </c>
      <c r="AE3979" s="15" t="n">
        <v>-0.9165547960868988</v>
      </c>
      <c r="AF3979" s="15" t="n">
        <v>-0.8455926338271771</v>
      </c>
      <c r="AG3979" s="15" t="n">
        <v>-0.9699688764656738</v>
      </c>
      <c r="AH3979" s="15" t="n">
        <v>-0.007332552865353422</v>
      </c>
      <c r="AI3979" s="15" t="n">
        <v>0.13604549993581988</v>
      </c>
      <c r="AJ3979" s="15" t="n">
        <v>0.2117608817446</v>
      </c>
      <c r="AK3979" s="15" t="n">
        <v>-0.4526303835010154</v>
      </c>
      <c r="AL3979" s="15" t="n">
        <v>0.3738251374886562</v>
      </c>
      <c r="AM3979" s="15" t="n">
        <v>0.09808718133344839</v>
      </c>
      <c r="AN3979" s="15" t="n">
        <v>0.24652449566641743</v>
      </c>
      <c r="AO3979" s="15" t="n">
        <v>0.18373755362925565</v>
      </c>
      <c r="AP3979" s="15" t="n">
        <v>0.3825065087674543</v>
      </c>
    </row>
    <row r="3980">
      <c r="B3980" s="8" t="s">
        <v>734</v>
      </c>
      <c r="C3980" s="19" t="n">
        <v>0.42093133360671137</v>
      </c>
      <c r="D3980" s="19" t="n">
        <v>0.6430245589387357</v>
      </c>
      <c r="E3980" s="19" t="n">
        <v>0.4162383415643834</v>
      </c>
      <c r="F3980" s="19" t="n">
        <v>0.5965051532133068</v>
      </c>
      <c r="G3980" s="19" t="n">
        <v>0.7242523028033901</v>
      </c>
      <c r="H3980" s="19" t="n">
        <v>0.6253938418469032</v>
      </c>
      <c r="I3980" s="19" t="n">
        <v>0.2992250252045815</v>
      </c>
      <c r="J3980" s="19" t="n">
        <v>0.46985212767643647</v>
      </c>
      <c r="K3980" s="19" t="n">
        <v>0.3049848698542901</v>
      </c>
      <c r="L3980" s="19" t="n">
        <v>0.45742763381117146</v>
      </c>
      <c r="M3980" s="19" t="n">
        <v>0.5268718388473946</v>
      </c>
      <c r="N3980" s="19" t="n">
        <v>0.5002705481503089</v>
      </c>
      <c r="O3980" s="19" t="n">
        <v>0.9261155739850504</v>
      </c>
      <c r="P3980" s="19" t="n">
        <v>0.7810288940600703</v>
      </c>
      <c r="Q3980" s="19" t="n">
        <v>0.49562387630117366</v>
      </c>
      <c r="R3980" s="19" t="n">
        <v>0.43645412660454885</v>
      </c>
      <c r="S3980" s="19" t="n">
        <v>0.43844217094447296</v>
      </c>
      <c r="T3980" s="19" t="n">
        <v>0.6253938418469033</v>
      </c>
      <c r="U3980" s="19" t="n">
        <v>0.644163766512227</v>
      </c>
      <c r="V3980" s="19" t="n">
        <v>1.4168994781563125</v>
      </c>
      <c r="W3980" s="19" t="n">
        <v>1.6452748705299034</v>
      </c>
      <c r="X3980" s="19" t="n">
        <v>0.5038569772117937</v>
      </c>
      <c r="Y3980" s="19" t="n">
        <v>1.4142671327596437</v>
      </c>
      <c r="Z3980" s="19" t="n">
        <v>0.49428734870724894</v>
      </c>
      <c r="AA3980" s="19" t="n">
        <v>1.2997873811438945</v>
      </c>
      <c r="AB3980" s="19" t="n">
        <v>1.2256237327703252</v>
      </c>
      <c r="AC3980" s="19" t="n">
        <v>1.101889805766903</v>
      </c>
      <c r="AD3980" s="19" t="n">
        <v>1.0838924368749978</v>
      </c>
      <c r="AE3980" s="19" t="n">
        <v>1.2149679855105406</v>
      </c>
      <c r="AF3980" s="19" t="n">
        <v>1.233733514928176</v>
      </c>
      <c r="AG3980" s="19" t="n">
        <v>1.1775636913550063</v>
      </c>
      <c r="AH3980" s="19" t="n">
        <v>1.0925503769376343</v>
      </c>
      <c r="AI3980" s="19" t="n">
        <v>1.1825493455959737</v>
      </c>
      <c r="AJ3980" s="19" t="n">
        <v>1.253207841144273</v>
      </c>
      <c r="AK3980" s="19" t="n">
        <v>0.560721221352004</v>
      </c>
      <c r="AL3980" s="19" t="n">
        <v>0.3738251374886562</v>
      </c>
      <c r="AM3980" s="19" t="n">
        <v>0.09808718133344839</v>
      </c>
      <c r="AN3980" s="19" t="n">
        <v>0.24652449566641743</v>
      </c>
      <c r="AO3980" s="19" t="n">
        <v>0.18373755362925565</v>
      </c>
      <c r="AP3980" s="19" t="n">
        <v>0.3825065087674543</v>
      </c>
    </row>
    <row r="3981">
      <c r="B3981" s="8" t="s">
        <v>735</v>
      </c>
      <c r="C3981" s="15" t="n">
        <v>-0.66768418434168</v>
      </c>
      <c r="D3981" s="15" t="n">
        <v>-0.5190680174565699</v>
      </c>
      <c r="E3981" s="15" t="n">
        <v>-0.6510394573186505</v>
      </c>
      <c r="F3981" s="15" t="n">
        <v>-0.4815162080155611</v>
      </c>
      <c r="G3981" s="15" t="n">
        <v>-0.4565938430717026</v>
      </c>
      <c r="H3981" s="15" t="n">
        <v>-0.525637768914268</v>
      </c>
      <c r="I3981" s="15" t="n">
        <v>-0.744583202253261</v>
      </c>
      <c r="J3981" s="15" t="n">
        <v>-0.6313637965652114</v>
      </c>
      <c r="K3981" s="15" t="n">
        <v>-0.7714323178667342</v>
      </c>
      <c r="L3981" s="15" t="n">
        <v>-0.6403986873356404</v>
      </c>
      <c r="M3981" s="15" t="n">
        <v>-0.5941320735938701</v>
      </c>
      <c r="N3981" s="15" t="n">
        <v>-0.6032674257106672</v>
      </c>
      <c r="O3981" s="15" t="n">
        <v>-0.03525007375029599</v>
      </c>
      <c r="P3981" s="15" t="n">
        <v>-0.21180444584679875</v>
      </c>
      <c r="Q3981" s="15" t="n">
        <v>0.49562387630117366</v>
      </c>
      <c r="R3981" s="15" t="n">
        <v>-0.6638503942472554</v>
      </c>
      <c r="S3981" s="15" t="n">
        <v>-0.6857685237849446</v>
      </c>
      <c r="T3981" s="15" t="n">
        <v>0.6253938418469033</v>
      </c>
      <c r="U3981" s="15" t="n">
        <v>-0.5130166523720132</v>
      </c>
      <c r="V3981" s="15" t="n">
        <v>0.3515615246553257</v>
      </c>
      <c r="W3981" s="15" t="n">
        <v>-0.5680993947569619</v>
      </c>
      <c r="X3981" s="15" t="n">
        <v>-0.5994794692373898</v>
      </c>
      <c r="Y3981" s="15" t="n">
        <v>-0.7177938714006231</v>
      </c>
      <c r="Z3981" s="15" t="n">
        <v>0.49428734870724894</v>
      </c>
      <c r="AA3981" s="15" t="n">
        <v>0.3487234437215327</v>
      </c>
      <c r="AB3981" s="15" t="n">
        <v>0.2705922526895522</v>
      </c>
      <c r="AC3981" s="15" t="n">
        <v>-0.018676098402828797</v>
      </c>
      <c r="AD3981" s="15" t="n">
        <v>-0.01837105825211854</v>
      </c>
      <c r="AE3981" s="15" t="n">
        <v>0.1492065947118209</v>
      </c>
      <c r="AF3981" s="15" t="n">
        <v>0.1940704405504995</v>
      </c>
      <c r="AG3981" s="15" t="n">
        <v>0.10379740744466621</v>
      </c>
      <c r="AH3981" s="15" t="n">
        <v>-0.007332552865353422</v>
      </c>
      <c r="AI3981" s="15" t="n">
        <v>0.13604549993581988</v>
      </c>
      <c r="AJ3981" s="15" t="n">
        <v>0.2117608817446</v>
      </c>
      <c r="AK3981" s="15" t="n">
        <v>-0.4526303835010154</v>
      </c>
      <c r="AL3981" s="15" t="n">
        <v>-0.6550513877094802</v>
      </c>
      <c r="AM3981" s="15" t="n">
        <v>-0.9917703890382021</v>
      </c>
      <c r="AN3981" s="15" t="n">
        <v>-0.8253211376658324</v>
      </c>
      <c r="AO3981" s="15" t="n">
        <v>-0.8762867942318345</v>
      </c>
      <c r="AP3981" s="15" t="n">
        <v>-0.6899416466553153</v>
      </c>
    </row>
    <row r="3982">
      <c r="B3982" s="8" t="s">
        <v>736</v>
      </c>
      <c r="C3982" s="19" t="n">
        <v>0.42093133360671137</v>
      </c>
      <c r="D3982" s="19" t="n">
        <v>-0.5190680174565699</v>
      </c>
      <c r="E3982" s="19" t="n">
        <v>0.4162383415643834</v>
      </c>
      <c r="F3982" s="19" t="n">
        <v>-0.4815162080155611</v>
      </c>
      <c r="G3982" s="19" t="n">
        <v>-0.4565938430717026</v>
      </c>
      <c r="H3982" s="19" t="n">
        <v>-0.525637768914268</v>
      </c>
      <c r="I3982" s="19" t="n">
        <v>0.2992250252045815</v>
      </c>
      <c r="J3982" s="19" t="n">
        <v>-0.6313637965652114</v>
      </c>
      <c r="K3982" s="19" t="n">
        <v>0.3049848698542901</v>
      </c>
      <c r="L3982" s="19" t="n">
        <v>0.45742763381117146</v>
      </c>
      <c r="M3982" s="19" t="n">
        <v>-0.5941320735938701</v>
      </c>
      <c r="N3982" s="19" t="n">
        <v>-0.6032674257106672</v>
      </c>
      <c r="O3982" s="19" t="n">
        <v>-0.03525007375029599</v>
      </c>
      <c r="P3982" s="19" t="n">
        <v>0.7810288940600703</v>
      </c>
      <c r="Q3982" s="19" t="n">
        <v>-0.6223247168593684</v>
      </c>
      <c r="R3982" s="19" t="n">
        <v>-0.6638503942472554</v>
      </c>
      <c r="S3982" s="19" t="n">
        <v>-0.6857685237849446</v>
      </c>
      <c r="T3982" s="19" t="n">
        <v>-0.5256377689142682</v>
      </c>
      <c r="U3982" s="19" t="n">
        <v>-0.5130166523720132</v>
      </c>
      <c r="V3982" s="19" t="n">
        <v>-0.713776428845661</v>
      </c>
      <c r="W3982" s="19" t="n">
        <v>-0.5680993947569619</v>
      </c>
      <c r="X3982" s="19" t="n">
        <v>-0.5994794692373898</v>
      </c>
      <c r="Y3982" s="19" t="n">
        <v>-0.7177938714006231</v>
      </c>
      <c r="Z3982" s="19" t="n">
        <v>-0.5960523910881536</v>
      </c>
      <c r="AA3982" s="19" t="n">
        <v>0.3487234437215327</v>
      </c>
      <c r="AB3982" s="19" t="n">
        <v>0.2705922526895522</v>
      </c>
      <c r="AC3982" s="19" t="n">
        <v>-0.018676098402828797</v>
      </c>
      <c r="AD3982" s="19" t="n">
        <v>-0.01837105825211854</v>
      </c>
      <c r="AE3982" s="19" t="n">
        <v>-0.9165547960868988</v>
      </c>
      <c r="AF3982" s="19" t="n">
        <v>-0.8455926338271771</v>
      </c>
      <c r="AG3982" s="19" t="n">
        <v>-0.9699688764656738</v>
      </c>
      <c r="AH3982" s="19" t="n">
        <v>-0.007332552865353422</v>
      </c>
      <c r="AI3982" s="19" t="n">
        <v>0.13604549993581988</v>
      </c>
      <c r="AJ3982" s="19" t="n">
        <v>0.2117608817446</v>
      </c>
      <c r="AK3982" s="19" t="n">
        <v>-0.4526303835010154</v>
      </c>
      <c r="AL3982" s="19" t="n">
        <v>-0.6550513877094802</v>
      </c>
      <c r="AM3982" s="19" t="n">
        <v>-0.9917703890382021</v>
      </c>
      <c r="AN3982" s="19" t="n">
        <v>-0.8253211376658324</v>
      </c>
      <c r="AO3982" s="19" t="n">
        <v>-0.8762867942318345</v>
      </c>
      <c r="AP3982" s="19" t="n">
        <v>-0.6899416466553153</v>
      </c>
    </row>
    <row r="3983">
      <c r="B3983" s="8" t="s">
        <v>737</v>
      </c>
      <c r="C3983" s="15" t="n">
        <v>0.42093133360671137</v>
      </c>
      <c r="D3983" s="15" t="n">
        <v>0.6430245589387357</v>
      </c>
      <c r="E3983" s="15" t="n">
        <v>0.4162383415643834</v>
      </c>
      <c r="F3983" s="15" t="n">
        <v>0.5965051532133068</v>
      </c>
      <c r="G3983" s="15" t="n">
        <v>0.7242523028033901</v>
      </c>
      <c r="H3983" s="15" t="n">
        <v>0.6253938418469032</v>
      </c>
      <c r="I3983" s="15" t="n">
        <v>0.2992250252045815</v>
      </c>
      <c r="J3983" s="15" t="n">
        <v>0.46985212767643647</v>
      </c>
      <c r="K3983" s="15" t="n">
        <v>0.3049848698542901</v>
      </c>
      <c r="L3983" s="15" t="n">
        <v>0.45742763381117146</v>
      </c>
      <c r="M3983" s="15" t="n">
        <v>0.5268718388473946</v>
      </c>
      <c r="N3983" s="15" t="n">
        <v>0.5002705481503089</v>
      </c>
      <c r="O3983" s="15" t="n">
        <v>0.9261155739850504</v>
      </c>
      <c r="P3983" s="15" t="n">
        <v>0.7810288940600703</v>
      </c>
      <c r="Q3983" s="15" t="n">
        <v>0.49562387630117366</v>
      </c>
      <c r="R3983" s="15" t="n">
        <v>0.43645412660454885</v>
      </c>
      <c r="S3983" s="15" t="n">
        <v>0.43844217094447296</v>
      </c>
      <c r="T3983" s="15" t="n">
        <v>0.6253938418469033</v>
      </c>
      <c r="U3983" s="15" t="n">
        <v>0.644163766512227</v>
      </c>
      <c r="V3983" s="15" t="n">
        <v>0.3515615246553257</v>
      </c>
      <c r="W3983" s="15" t="n">
        <v>0.5385877378864707</v>
      </c>
      <c r="X3983" s="15" t="n">
        <v>0.5038569772117937</v>
      </c>
      <c r="Y3983" s="15" t="n">
        <v>0.3482366306795102</v>
      </c>
      <c r="Z3983" s="15" t="n">
        <v>0.49428734870724894</v>
      </c>
      <c r="AA3983" s="15" t="n">
        <v>0.3487234437215327</v>
      </c>
      <c r="AB3983" s="15" t="n">
        <v>0.2705922526895522</v>
      </c>
      <c r="AC3983" s="15" t="n">
        <v>-0.018676098402828797</v>
      </c>
      <c r="AD3983" s="15" t="n">
        <v>1.0838924368749978</v>
      </c>
      <c r="AE3983" s="15" t="n">
        <v>0.1492065947118209</v>
      </c>
      <c r="AF3983" s="15" t="n">
        <v>0.1940704405504995</v>
      </c>
      <c r="AG3983" s="15" t="n">
        <v>0.10379740744466621</v>
      </c>
      <c r="AH3983" s="15" t="n">
        <v>-0.007332552865353422</v>
      </c>
      <c r="AI3983" s="15" t="n">
        <v>0.13604549993581988</v>
      </c>
      <c r="AJ3983" s="15" t="n">
        <v>0.2117608817446</v>
      </c>
      <c r="AK3983" s="15" t="n">
        <v>0.560721221352004</v>
      </c>
      <c r="AL3983" s="15" t="n">
        <v>0.3738251374886562</v>
      </c>
      <c r="AM3983" s="15" t="n">
        <v>0.09808718133344839</v>
      </c>
      <c r="AN3983" s="15" t="n">
        <v>0.24652449566641743</v>
      </c>
      <c r="AO3983" s="15" t="n">
        <v>0.18373755362925565</v>
      </c>
      <c r="AP3983" s="15" t="n">
        <v>0.3825065087674543</v>
      </c>
    </row>
    <row r="3984">
      <c r="B3984" s="8" t="s">
        <v>738</v>
      </c>
      <c r="C3984" s="19" t="n">
        <v>0.42093133360671137</v>
      </c>
      <c r="D3984" s="19" t="n">
        <v>0.6430245589387357</v>
      </c>
      <c r="E3984" s="19" t="n">
        <v>0.4162383415643834</v>
      </c>
      <c r="F3984" s="19" t="n">
        <v>0.5965051532133068</v>
      </c>
      <c r="G3984" s="19" t="n">
        <v>0.7242523028033901</v>
      </c>
      <c r="H3984" s="19" t="n">
        <v>0.6253938418469032</v>
      </c>
      <c r="I3984" s="19" t="n">
        <v>0.2992250252045815</v>
      </c>
      <c r="J3984" s="19" t="n">
        <v>0.46985212767643647</v>
      </c>
      <c r="K3984" s="19" t="n">
        <v>0.3049848698542901</v>
      </c>
      <c r="L3984" s="19" t="n">
        <v>0.45742763381117146</v>
      </c>
      <c r="M3984" s="19" t="n">
        <v>0.5268718388473946</v>
      </c>
      <c r="N3984" s="19" t="n">
        <v>0.5002705481503089</v>
      </c>
      <c r="O3984" s="19" t="n">
        <v>0.9261155739850504</v>
      </c>
      <c r="P3984" s="19" t="n">
        <v>0.7810288940600703</v>
      </c>
      <c r="Q3984" s="19" t="n">
        <v>0.49562387630117366</v>
      </c>
      <c r="R3984" s="19" t="n">
        <v>0.43645412660454885</v>
      </c>
      <c r="S3984" s="19" t="n">
        <v>0.43844217094447296</v>
      </c>
      <c r="T3984" s="19" t="n">
        <v>0.6253938418469033</v>
      </c>
      <c r="U3984" s="19" t="n">
        <v>0.644163766512227</v>
      </c>
      <c r="V3984" s="19" t="n">
        <v>0.3515615246553257</v>
      </c>
      <c r="W3984" s="19" t="n">
        <v>0.5385877378864707</v>
      </c>
      <c r="X3984" s="19" t="n">
        <v>0.5038569772117937</v>
      </c>
      <c r="Y3984" s="19" t="n">
        <v>0.3482366306795102</v>
      </c>
      <c r="Z3984" s="19" t="n">
        <v>0.49428734870724894</v>
      </c>
      <c r="AA3984" s="19" t="n">
        <v>1.2997873811438945</v>
      </c>
      <c r="AB3984" s="19" t="n">
        <v>1.2256237327703252</v>
      </c>
      <c r="AC3984" s="19" t="n">
        <v>1.101889805766903</v>
      </c>
      <c r="AD3984" s="19" t="n">
        <v>1.0838924368749978</v>
      </c>
      <c r="AE3984" s="19" t="n">
        <v>1.2149679855105406</v>
      </c>
      <c r="AF3984" s="19" t="n">
        <v>1.233733514928176</v>
      </c>
      <c r="AG3984" s="19" t="n">
        <v>1.1775636913550063</v>
      </c>
      <c r="AH3984" s="19" t="n">
        <v>1.0925503769376343</v>
      </c>
      <c r="AI3984" s="19" t="n">
        <v>1.1825493455959737</v>
      </c>
      <c r="AJ3984" s="19" t="n">
        <v>1.253207841144273</v>
      </c>
      <c r="AK3984" s="19" t="n">
        <v>0.560721221352004</v>
      </c>
      <c r="AL3984" s="19" t="n">
        <v>0.3738251374886562</v>
      </c>
      <c r="AM3984" s="19" t="n">
        <v>0.09808718133344839</v>
      </c>
      <c r="AN3984" s="19" t="n">
        <v>0.24652449566641743</v>
      </c>
      <c r="AO3984" s="19" t="n">
        <v>0.18373755362925565</v>
      </c>
      <c r="AP3984" s="19" t="n">
        <v>0.3825065087674543</v>
      </c>
    </row>
    <row r="3985">
      <c r="B3985" s="8" t="s">
        <v>739</v>
      </c>
      <c r="C3985" s="15" t="n">
        <v>0.42093133360671137</v>
      </c>
      <c r="D3985" s="15" t="n">
        <v>0.6430245589387357</v>
      </c>
      <c r="E3985" s="15" t="n">
        <v>0.4162383415643834</v>
      </c>
      <c r="F3985" s="15" t="n">
        <v>-0.4815162080155611</v>
      </c>
      <c r="G3985" s="15" t="n">
        <v>-0.4565938430717026</v>
      </c>
      <c r="H3985" s="15" t="n">
        <v>0.6253938418469032</v>
      </c>
      <c r="I3985" s="15" t="n">
        <v>0.2992250252045815</v>
      </c>
      <c r="J3985" s="15" t="n">
        <v>0.46985212767643647</v>
      </c>
      <c r="K3985" s="15" t="n">
        <v>0.3049848698542901</v>
      </c>
      <c r="L3985" s="15" t="n">
        <v>0.45742763381117146</v>
      </c>
      <c r="M3985" s="15" t="n">
        <v>0.5268718388473946</v>
      </c>
      <c r="N3985" s="15" t="n">
        <v>0.5002705481503089</v>
      </c>
      <c r="O3985" s="15" t="n">
        <v>-0.03525007375029599</v>
      </c>
      <c r="P3985" s="15" t="n">
        <v>0.7810288940600703</v>
      </c>
      <c r="Q3985" s="15" t="n">
        <v>-0.6223247168593684</v>
      </c>
      <c r="R3985" s="15" t="n">
        <v>-0.6638503942472554</v>
      </c>
      <c r="S3985" s="15" t="n">
        <v>-0.6857685237849446</v>
      </c>
      <c r="T3985" s="15" t="n">
        <v>-0.5256377689142682</v>
      </c>
      <c r="U3985" s="15" t="n">
        <v>-0.5130166523720132</v>
      </c>
      <c r="V3985" s="15" t="n">
        <v>-0.713776428845661</v>
      </c>
      <c r="W3985" s="15" t="n">
        <v>-0.5680993947569619</v>
      </c>
      <c r="X3985" s="15" t="n">
        <v>0.5038569772117937</v>
      </c>
      <c r="Y3985" s="15" t="n">
        <v>-0.7177938714006231</v>
      </c>
      <c r="Z3985" s="15" t="n">
        <v>-0.5960523910881536</v>
      </c>
      <c r="AA3985" s="15" t="n">
        <v>0.3487234437215327</v>
      </c>
      <c r="AB3985" s="15" t="n">
        <v>0.2705922526895522</v>
      </c>
      <c r="AC3985" s="15" t="n">
        <v>-0.018676098402828797</v>
      </c>
      <c r="AD3985" s="15" t="n">
        <v>-0.01837105825211854</v>
      </c>
      <c r="AE3985" s="15" t="n">
        <v>0.1492065947118209</v>
      </c>
      <c r="AF3985" s="15" t="n">
        <v>0.1940704405504995</v>
      </c>
      <c r="AG3985" s="15" t="n">
        <v>0.10379740744466621</v>
      </c>
      <c r="AH3985" s="15" t="n">
        <v>-0.007332552865353422</v>
      </c>
      <c r="AI3985" s="15" t="n">
        <v>0.13604549993581988</v>
      </c>
      <c r="AJ3985" s="15" t="n">
        <v>0.2117608817446</v>
      </c>
      <c r="AK3985" s="15" t="n">
        <v>0.560721221352004</v>
      </c>
      <c r="AL3985" s="15" t="n">
        <v>0.3738251374886562</v>
      </c>
      <c r="AM3985" s="15" t="n">
        <v>0.09808718133344839</v>
      </c>
      <c r="AN3985" s="15" t="n">
        <v>0.24652449566641743</v>
      </c>
      <c r="AO3985" s="15" t="n">
        <v>0.18373755362925565</v>
      </c>
      <c r="AP3985" s="15" t="n">
        <v>0.3825065087674543</v>
      </c>
    </row>
    <row r="3986">
      <c r="B3986" s="8" t="s">
        <v>740</v>
      </c>
      <c r="C3986" s="19" t="n">
        <v>1.5095468515551027</v>
      </c>
      <c r="D3986" s="19" t="n">
        <v>0.6430245589387357</v>
      </c>
      <c r="E3986" s="19" t="n">
        <v>1.4835161404474173</v>
      </c>
      <c r="F3986" s="19" t="n">
        <v>0.5965051532133068</v>
      </c>
      <c r="G3986" s="19" t="n">
        <v>0.7242523028033901</v>
      </c>
      <c r="H3986" s="19" t="n">
        <v>0.6253938418469032</v>
      </c>
      <c r="I3986" s="19" t="n">
        <v>1.343033252662424</v>
      </c>
      <c r="J3986" s="19" t="n">
        <v>0.46985212767643647</v>
      </c>
      <c r="K3986" s="19" t="n">
        <v>1.3814020575753143</v>
      </c>
      <c r="L3986" s="19" t="n">
        <v>1.5552539549579834</v>
      </c>
      <c r="M3986" s="19" t="n">
        <v>1.6478757512886595</v>
      </c>
      <c r="N3986" s="19" t="n">
        <v>1.603808522011285</v>
      </c>
      <c r="O3986" s="19" t="n">
        <v>0.9261155739850504</v>
      </c>
      <c r="P3986" s="19" t="n">
        <v>0.7810288940600703</v>
      </c>
      <c r="Q3986" s="19" t="n">
        <v>1.6135724694617157</v>
      </c>
      <c r="R3986" s="19" t="n">
        <v>1.536758647456353</v>
      </c>
      <c r="S3986" s="19" t="n">
        <v>1.5626528656738905</v>
      </c>
      <c r="T3986" s="19" t="n">
        <v>1.7764254526080747</v>
      </c>
      <c r="U3986" s="19" t="n">
        <v>1.8013441853964671</v>
      </c>
      <c r="V3986" s="19" t="n">
        <v>1.4168994781563125</v>
      </c>
      <c r="W3986" s="19" t="n">
        <v>0.5385877378864707</v>
      </c>
      <c r="X3986" s="19" t="n">
        <v>1.607193423660977</v>
      </c>
      <c r="Y3986" s="19" t="n">
        <v>1.4142671327596437</v>
      </c>
      <c r="Z3986" s="19" t="n">
        <v>1.5846270885026514</v>
      </c>
      <c r="AA3986" s="19" t="n">
        <v>1.2997873811438945</v>
      </c>
      <c r="AB3986" s="19" t="n">
        <v>1.2256237327703252</v>
      </c>
      <c r="AC3986" s="19" t="n">
        <v>1.101889805766903</v>
      </c>
      <c r="AD3986" s="19" t="n">
        <v>1.0838924368749978</v>
      </c>
      <c r="AE3986" s="19" t="n">
        <v>1.2149679855105406</v>
      </c>
      <c r="AF3986" s="19" t="n">
        <v>1.233733514928176</v>
      </c>
      <c r="AG3986" s="19" t="n">
        <v>1.1775636913550063</v>
      </c>
      <c r="AH3986" s="19" t="n">
        <v>1.0925503769376343</v>
      </c>
      <c r="AI3986" s="19" t="n">
        <v>1.1825493455959737</v>
      </c>
      <c r="AJ3986" s="19" t="n">
        <v>1.253207841144273</v>
      </c>
      <c r="AK3986" s="19" t="n">
        <v>0.560721221352004</v>
      </c>
      <c r="AL3986" s="19" t="n">
        <v>1.4027016626867927</v>
      </c>
      <c r="AM3986" s="19" t="n">
        <v>1.187944751705099</v>
      </c>
      <c r="AN3986" s="19" t="n">
        <v>1.3183701289986671</v>
      </c>
      <c r="AO3986" s="19" t="n">
        <v>1.2437619014903458</v>
      </c>
      <c r="AP3986" s="19" t="n">
        <v>1.454954664190224</v>
      </c>
    </row>
    <row r="3987">
      <c r="B3987" s="8" t="s">
        <v>741</v>
      </c>
      <c r="C3987" s="15" t="n">
        <v>-0.66768418434168</v>
      </c>
      <c r="D3987" s="15" t="n">
        <v>-0.5190680174565699</v>
      </c>
      <c r="E3987" s="15" t="n">
        <v>-0.6510394573186505</v>
      </c>
      <c r="F3987" s="15" t="n">
        <v>-0.4815162080155611</v>
      </c>
      <c r="G3987" s="15" t="n">
        <v>-0.4565938430717026</v>
      </c>
      <c r="H3987" s="15" t="n">
        <v>-0.525637768914268</v>
      </c>
      <c r="I3987" s="15" t="n">
        <v>-0.744583202253261</v>
      </c>
      <c r="J3987" s="15" t="n">
        <v>-0.6313637965652114</v>
      </c>
      <c r="K3987" s="15" t="n">
        <v>-0.7714323178667342</v>
      </c>
      <c r="L3987" s="15" t="n">
        <v>-0.6403986873356404</v>
      </c>
      <c r="M3987" s="15" t="n">
        <v>-0.5941320735938701</v>
      </c>
      <c r="N3987" s="15" t="n">
        <v>-0.6032674257106672</v>
      </c>
      <c r="O3987" s="15" t="n">
        <v>-0.9966157214856424</v>
      </c>
      <c r="P3987" s="15" t="n">
        <v>-1.2046377857536676</v>
      </c>
      <c r="Q3987" s="15" t="n">
        <v>-0.6223247168593684</v>
      </c>
      <c r="R3987" s="15" t="n">
        <v>-0.6638503942472554</v>
      </c>
      <c r="S3987" s="15" t="n">
        <v>-0.6857685237849446</v>
      </c>
      <c r="T3987" s="15" t="n">
        <v>-0.5256377689142682</v>
      </c>
      <c r="U3987" s="15" t="n">
        <v>-0.5130166523720132</v>
      </c>
      <c r="V3987" s="15" t="n">
        <v>-0.713776428845661</v>
      </c>
      <c r="W3987" s="15" t="n">
        <v>-0.5680993947569619</v>
      </c>
      <c r="X3987" s="15" t="n">
        <v>-0.5994794692373898</v>
      </c>
      <c r="Y3987" s="15" t="n">
        <v>-0.7177938714006231</v>
      </c>
      <c r="Z3987" s="15" t="n">
        <v>-0.5960523910881536</v>
      </c>
      <c r="AA3987" s="15" t="n">
        <v>0.3487234437215327</v>
      </c>
      <c r="AB3987" s="15" t="n">
        <v>0.2705922526895522</v>
      </c>
      <c r="AC3987" s="15" t="n">
        <v>-0.018676098402828797</v>
      </c>
      <c r="AD3987" s="15" t="n">
        <v>-1.120634553379235</v>
      </c>
      <c r="AE3987" s="15" t="n">
        <v>-0.9165547960868988</v>
      </c>
      <c r="AF3987" s="15" t="n">
        <v>-0.8455926338271771</v>
      </c>
      <c r="AG3987" s="15" t="n">
        <v>-0.9699688764656738</v>
      </c>
      <c r="AH3987" s="15" t="n">
        <v>-0.007332552865353422</v>
      </c>
      <c r="AI3987" s="15" t="n">
        <v>0.13604549993581988</v>
      </c>
      <c r="AJ3987" s="15" t="n">
        <v>0.2117608817446</v>
      </c>
      <c r="AK3987" s="15" t="n">
        <v>-0.4526303835010154</v>
      </c>
      <c r="AL3987" s="15" t="n">
        <v>-0.6550513877094802</v>
      </c>
      <c r="AM3987" s="15" t="n">
        <v>-0.9917703890382021</v>
      </c>
      <c r="AN3987" s="15" t="n">
        <v>-0.8253211376658324</v>
      </c>
      <c r="AO3987" s="15" t="n">
        <v>-0.8762867942318345</v>
      </c>
      <c r="AP3987" s="15" t="n">
        <v>-0.6899416466553153</v>
      </c>
    </row>
    <row r="3988">
      <c r="B3988" s="8" t="s">
        <v>742</v>
      </c>
      <c r="C3988" s="19" t="n">
        <v>-1.7562997022900713</v>
      </c>
      <c r="D3988" s="19" t="n">
        <v>-1.6811605938518757</v>
      </c>
      <c r="E3988" s="19" t="n">
        <v>-1.7183172562016844</v>
      </c>
      <c r="F3988" s="19" t="n">
        <v>-1.559537569244429</v>
      </c>
      <c r="G3988" s="19" t="n">
        <v>-1.6374399889467952</v>
      </c>
      <c r="H3988" s="19" t="n">
        <v>-1.6766693796754393</v>
      </c>
      <c r="I3988" s="19" t="n">
        <v>-1.7883914297111037</v>
      </c>
      <c r="J3988" s="19" t="n">
        <v>-0.6313637965652114</v>
      </c>
      <c r="K3988" s="19" t="n">
        <v>-0.7714323178667342</v>
      </c>
      <c r="L3988" s="19" t="n">
        <v>-1.7382250084824522</v>
      </c>
      <c r="M3988" s="19" t="n">
        <v>-1.715135986035135</v>
      </c>
      <c r="N3988" s="19" t="n">
        <v>-1.7068053995716432</v>
      </c>
      <c r="O3988" s="19" t="n">
        <v>-0.9966157214856424</v>
      </c>
      <c r="P3988" s="19" t="n">
        <v>-1.2046377857536676</v>
      </c>
      <c r="Q3988" s="19" t="n">
        <v>-1.7402733100199104</v>
      </c>
      <c r="R3988" s="19" t="n">
        <v>-1.7641549150990596</v>
      </c>
      <c r="S3988" s="19" t="n">
        <v>-1.8099792185143622</v>
      </c>
      <c r="T3988" s="19" t="n">
        <v>-1.6766693796754395</v>
      </c>
      <c r="U3988" s="19" t="n">
        <v>-1.6701970712562533</v>
      </c>
      <c r="V3988" s="19" t="n">
        <v>-0.713776428845661</v>
      </c>
      <c r="W3988" s="19" t="n">
        <v>-1.6747865274003946</v>
      </c>
      <c r="X3988" s="19" t="n">
        <v>-1.7028159156865732</v>
      </c>
      <c r="Y3988" s="19" t="n">
        <v>-0.7177938714006231</v>
      </c>
      <c r="Z3988" s="19" t="n">
        <v>-1.686392130883556</v>
      </c>
      <c r="AA3988" s="19" t="n">
        <v>-0.6023404937008291</v>
      </c>
      <c r="AB3988" s="19" t="n">
        <v>-0.6844392273912208</v>
      </c>
      <c r="AC3988" s="19" t="n">
        <v>-1.1392420025725607</v>
      </c>
      <c r="AD3988" s="19" t="n">
        <v>-1.120634553379235</v>
      </c>
      <c r="AE3988" s="19" t="n">
        <v>-0.9165547960868988</v>
      </c>
      <c r="AF3988" s="19" t="n">
        <v>-0.8455926338271771</v>
      </c>
      <c r="AG3988" s="19" t="n">
        <v>-0.9699688764656738</v>
      </c>
      <c r="AH3988" s="19" t="n">
        <v>-1.1072154826683414</v>
      </c>
      <c r="AI3988" s="19" t="n">
        <v>-0.9104583457243339</v>
      </c>
      <c r="AJ3988" s="19" t="n">
        <v>-0.8296860776550732</v>
      </c>
      <c r="AK3988" s="19" t="n">
        <v>-1.4659819883540348</v>
      </c>
      <c r="AL3988" s="19" t="n">
        <v>-0.6550513877094802</v>
      </c>
      <c r="AM3988" s="19" t="n">
        <v>-0.9917703890382021</v>
      </c>
      <c r="AN3988" s="19" t="n">
        <v>-0.8253211376658324</v>
      </c>
      <c r="AO3988" s="19" t="n">
        <v>-0.8762867942318345</v>
      </c>
      <c r="AP3988" s="19" t="n">
        <v>-0.6899416466553153</v>
      </c>
    </row>
    <row r="3989">
      <c r="B3989" s="8" t="s">
        <v>743</v>
      </c>
      <c r="C3989" s="15" t="n">
        <v>0.42093133360671137</v>
      </c>
      <c r="D3989" s="15" t="n">
        <v>-0.5190680174565699</v>
      </c>
      <c r="E3989" s="15" t="n">
        <v>0.4162383415643834</v>
      </c>
      <c r="F3989" s="15" t="n">
        <v>-0.4815162080155611</v>
      </c>
      <c r="G3989" s="15" t="n">
        <v>-0.4565938430717026</v>
      </c>
      <c r="H3989" s="15" t="n">
        <v>-0.525637768914268</v>
      </c>
      <c r="I3989" s="15" t="n">
        <v>0.2992250252045815</v>
      </c>
      <c r="J3989" s="15" t="n">
        <v>-0.6313637965652114</v>
      </c>
      <c r="K3989" s="15" t="n">
        <v>0.3049848698542901</v>
      </c>
      <c r="L3989" s="15" t="n">
        <v>0.45742763381117146</v>
      </c>
      <c r="M3989" s="15" t="n">
        <v>-0.5941320735938701</v>
      </c>
      <c r="N3989" s="15" t="n">
        <v>0.5002705481503089</v>
      </c>
      <c r="O3989" s="15" t="n">
        <v>-0.03525007375029599</v>
      </c>
      <c r="P3989" s="15" t="n">
        <v>-0.21180444584679875</v>
      </c>
      <c r="Q3989" s="15" t="n">
        <v>-0.6223247168593684</v>
      </c>
      <c r="R3989" s="15" t="n">
        <v>-0.6638503942472554</v>
      </c>
      <c r="S3989" s="15" t="n">
        <v>-0.6857685237849446</v>
      </c>
      <c r="T3989" s="15" t="n">
        <v>-0.5256377689142682</v>
      </c>
      <c r="U3989" s="15" t="n">
        <v>-0.5130166523720132</v>
      </c>
      <c r="V3989" s="15" t="n">
        <v>-0.713776428845661</v>
      </c>
      <c r="W3989" s="15" t="n">
        <v>-0.5680993947569619</v>
      </c>
      <c r="X3989" s="15" t="n">
        <v>-0.5994794692373898</v>
      </c>
      <c r="Y3989" s="15" t="n">
        <v>-0.7177938714006231</v>
      </c>
      <c r="Z3989" s="15" t="n">
        <v>-0.5960523910881536</v>
      </c>
      <c r="AA3989" s="15" t="n">
        <v>0.3487234437215327</v>
      </c>
      <c r="AB3989" s="15" t="n">
        <v>0.2705922526895522</v>
      </c>
      <c r="AC3989" s="15" t="n">
        <v>-0.018676098402828797</v>
      </c>
      <c r="AD3989" s="15" t="n">
        <v>-0.01837105825211854</v>
      </c>
      <c r="AE3989" s="15" t="n">
        <v>0.1492065947118209</v>
      </c>
      <c r="AF3989" s="15" t="n">
        <v>0.1940704405504995</v>
      </c>
      <c r="AG3989" s="15" t="n">
        <v>0.10379740744466621</v>
      </c>
      <c r="AH3989" s="15" t="n">
        <v>-0.007332552865353422</v>
      </c>
      <c r="AI3989" s="15" t="n">
        <v>0.13604549993581988</v>
      </c>
      <c r="AJ3989" s="15" t="n">
        <v>0.2117608817446</v>
      </c>
      <c r="AK3989" s="15" t="n">
        <v>-0.4526303835010154</v>
      </c>
      <c r="AL3989" s="15" t="n">
        <v>0.3738251374886562</v>
      </c>
      <c r="AM3989" s="15" t="n">
        <v>0.09808718133344839</v>
      </c>
      <c r="AN3989" s="15" t="n">
        <v>-0.8253211376658324</v>
      </c>
      <c r="AO3989" s="15" t="n">
        <v>0.18373755362925565</v>
      </c>
      <c r="AP3989" s="15" t="n">
        <v>0.3825065087674543</v>
      </c>
    </row>
    <row r="3990">
      <c r="B3990" s="8" t="s">
        <v>744</v>
      </c>
      <c r="C3990" s="19" t="n">
        <v>-0.66768418434168</v>
      </c>
      <c r="D3990" s="19" t="n">
        <v>-0.5190680174565699</v>
      </c>
      <c r="E3990" s="19" t="n">
        <v>-0.6510394573186505</v>
      </c>
      <c r="F3990" s="19" t="n">
        <v>-0.4815162080155611</v>
      </c>
      <c r="G3990" s="19" t="n">
        <v>-0.4565938430717026</v>
      </c>
      <c r="H3990" s="19" t="n">
        <v>-0.525637768914268</v>
      </c>
      <c r="I3990" s="19" t="n">
        <v>0.2992250252045815</v>
      </c>
      <c r="J3990" s="19" t="n">
        <v>0.46985212767643647</v>
      </c>
      <c r="K3990" s="19" t="n">
        <v>0.3049848698542901</v>
      </c>
      <c r="L3990" s="19" t="n">
        <v>-0.6403986873356404</v>
      </c>
      <c r="M3990" s="19" t="n">
        <v>-0.5941320735938701</v>
      </c>
      <c r="N3990" s="19" t="n">
        <v>-0.6032674257106672</v>
      </c>
      <c r="O3990" s="19" t="n">
        <v>-0.03525007375029599</v>
      </c>
      <c r="P3990" s="19" t="n">
        <v>-0.21180444584679875</v>
      </c>
      <c r="Q3990" s="19" t="n">
        <v>0.49562387630117366</v>
      </c>
      <c r="R3990" s="19" t="n">
        <v>0.43645412660454885</v>
      </c>
      <c r="S3990" s="19" t="n">
        <v>0.43844217094447296</v>
      </c>
      <c r="T3990" s="19" t="n">
        <v>0.6253938418469033</v>
      </c>
      <c r="U3990" s="19" t="n">
        <v>0.644163766512227</v>
      </c>
      <c r="V3990" s="19" t="n">
        <v>0.3515615246553257</v>
      </c>
      <c r="W3990" s="19" t="n">
        <v>0.5385877378864707</v>
      </c>
      <c r="X3990" s="19" t="n">
        <v>0.5038569772117937</v>
      </c>
      <c r="Y3990" s="19" t="n">
        <v>0.3482366306795102</v>
      </c>
      <c r="Z3990" s="19" t="n">
        <v>0.49428734870724894</v>
      </c>
      <c r="AA3990" s="19" t="n">
        <v>0.3487234437215327</v>
      </c>
      <c r="AB3990" s="19" t="n">
        <v>0.2705922526895522</v>
      </c>
      <c r="AC3990" s="19" t="n">
        <v>-0.018676098402828797</v>
      </c>
      <c r="AD3990" s="19" t="n">
        <v>-0.01837105825211854</v>
      </c>
      <c r="AE3990" s="19" t="n">
        <v>0.1492065947118209</v>
      </c>
      <c r="AF3990" s="19" t="n">
        <v>0.1940704405504995</v>
      </c>
      <c r="AG3990" s="19" t="n">
        <v>0.10379740744466621</v>
      </c>
      <c r="AH3990" s="19" t="n">
        <v>-0.007332552865353422</v>
      </c>
      <c r="AI3990" s="19" t="n">
        <v>0.13604549993581988</v>
      </c>
      <c r="AJ3990" s="19" t="n">
        <v>0.2117608817446</v>
      </c>
      <c r="AK3990" s="19" t="n">
        <v>0.560721221352004</v>
      </c>
      <c r="AL3990" s="19" t="n">
        <v>0.3738251374886562</v>
      </c>
      <c r="AM3990" s="19" t="n">
        <v>0.09808718133344839</v>
      </c>
      <c r="AN3990" s="19" t="n">
        <v>0.24652449566641743</v>
      </c>
      <c r="AO3990" s="19" t="n">
        <v>0.18373755362925565</v>
      </c>
      <c r="AP3990" s="19" t="n">
        <v>0.3825065087674543</v>
      </c>
    </row>
    <row r="3991">
      <c r="B3991" s="8" t="s">
        <v>745</v>
      </c>
      <c r="C3991" s="15" t="n">
        <v>-0.66768418434168</v>
      </c>
      <c r="D3991" s="15" t="n">
        <v>-0.5190680174565699</v>
      </c>
      <c r="E3991" s="15" t="n">
        <v>-0.6510394573186505</v>
      </c>
      <c r="F3991" s="15" t="n">
        <v>-0.4815162080155611</v>
      </c>
      <c r="G3991" s="15" t="n">
        <v>-0.4565938430717026</v>
      </c>
      <c r="H3991" s="15" t="n">
        <v>-0.525637768914268</v>
      </c>
      <c r="I3991" s="15" t="n">
        <v>-0.744583202253261</v>
      </c>
      <c r="J3991" s="15" t="n">
        <v>-0.6313637965652114</v>
      </c>
      <c r="K3991" s="15" t="n">
        <v>-0.7714323178667342</v>
      </c>
      <c r="L3991" s="15" t="n">
        <v>-0.6403986873356404</v>
      </c>
      <c r="M3991" s="15" t="n">
        <v>-0.5941320735938701</v>
      </c>
      <c r="N3991" s="15" t="n">
        <v>-0.6032674257106672</v>
      </c>
      <c r="O3991" s="15" t="n">
        <v>-0.03525007375029599</v>
      </c>
      <c r="P3991" s="15" t="n">
        <v>-0.21180444584679875</v>
      </c>
      <c r="Q3991" s="15" t="n">
        <v>-0.6223247168593684</v>
      </c>
      <c r="R3991" s="15" t="n">
        <v>-0.6638503942472554</v>
      </c>
      <c r="S3991" s="15" t="n">
        <v>-0.6857685237849446</v>
      </c>
      <c r="T3991" s="15" t="n">
        <v>-0.5256377689142682</v>
      </c>
      <c r="U3991" s="15" t="n">
        <v>-0.5130166523720132</v>
      </c>
      <c r="V3991" s="15" t="n">
        <v>-0.713776428845661</v>
      </c>
      <c r="W3991" s="15" t="n">
        <v>-0.5680993947569619</v>
      </c>
      <c r="X3991" s="15" t="n">
        <v>-0.5994794692373898</v>
      </c>
      <c r="Y3991" s="15" t="n">
        <v>-0.7177938714006231</v>
      </c>
      <c r="Z3991" s="15" t="n">
        <v>-0.5960523910881536</v>
      </c>
      <c r="AA3991" s="15" t="n">
        <v>0.3487234437215327</v>
      </c>
      <c r="AB3991" s="15" t="n">
        <v>0.2705922526895522</v>
      </c>
      <c r="AC3991" s="15" t="n">
        <v>-0.018676098402828797</v>
      </c>
      <c r="AD3991" s="15" t="n">
        <v>-0.01837105825211854</v>
      </c>
      <c r="AE3991" s="15" t="n">
        <v>0.1492065947118209</v>
      </c>
      <c r="AF3991" s="15" t="n">
        <v>0.1940704405504995</v>
      </c>
      <c r="AG3991" s="15" t="n">
        <v>0.10379740744466621</v>
      </c>
      <c r="AH3991" s="15" t="n">
        <v>-0.007332552865353422</v>
      </c>
      <c r="AI3991" s="15" t="n">
        <v>0.13604549993581988</v>
      </c>
      <c r="AJ3991" s="15" t="n">
        <v>0.2117608817446</v>
      </c>
      <c r="AK3991" s="15" t="n">
        <v>-0.4526303835010154</v>
      </c>
      <c r="AL3991" s="15" t="n">
        <v>-0.6550513877094802</v>
      </c>
      <c r="AM3991" s="15" t="n">
        <v>-0.9917703890382021</v>
      </c>
      <c r="AN3991" s="15" t="n">
        <v>-0.8253211376658324</v>
      </c>
      <c r="AO3991" s="15" t="n">
        <v>-0.8762867942318345</v>
      </c>
      <c r="AP3991" s="15" t="n">
        <v>-0.6899416466553153</v>
      </c>
    </row>
    <row r="3992">
      <c r="B3992" s="8" t="s">
        <v>746</v>
      </c>
      <c r="C3992" s="19" t="n">
        <v>0.42093133360671137</v>
      </c>
      <c r="D3992" s="19" t="n">
        <v>0.6430245589387357</v>
      </c>
      <c r="E3992" s="19" t="n">
        <v>0.4162383415643834</v>
      </c>
      <c r="F3992" s="19" t="n">
        <v>-0.4815162080155611</v>
      </c>
      <c r="G3992" s="19" t="n">
        <v>0.7242523028033901</v>
      </c>
      <c r="H3992" s="19" t="n">
        <v>0.6253938418469032</v>
      </c>
      <c r="I3992" s="19" t="n">
        <v>0.2992250252045815</v>
      </c>
      <c r="J3992" s="19" t="n">
        <v>0.46985212767643647</v>
      </c>
      <c r="K3992" s="19" t="n">
        <v>0.3049848698542901</v>
      </c>
      <c r="L3992" s="19" t="n">
        <v>0.45742763381117146</v>
      </c>
      <c r="M3992" s="19" t="n">
        <v>0.5268718388473946</v>
      </c>
      <c r="N3992" s="19" t="n">
        <v>0.5002705481503089</v>
      </c>
      <c r="O3992" s="19" t="n">
        <v>0.9261155739850504</v>
      </c>
      <c r="P3992" s="19" t="n">
        <v>0.7810288940600703</v>
      </c>
      <c r="Q3992" s="19" t="n">
        <v>0.49562387630117366</v>
      </c>
      <c r="R3992" s="19" t="n">
        <v>0.43645412660454885</v>
      </c>
      <c r="S3992" s="19" t="n">
        <v>0.43844217094447296</v>
      </c>
      <c r="T3992" s="19" t="n">
        <v>0.6253938418469033</v>
      </c>
      <c r="U3992" s="19" t="n">
        <v>0.644163766512227</v>
      </c>
      <c r="V3992" s="19" t="n">
        <v>0.3515615246553257</v>
      </c>
      <c r="W3992" s="19" t="n">
        <v>0.5385877378864707</v>
      </c>
      <c r="X3992" s="19" t="n">
        <v>0.5038569772117937</v>
      </c>
      <c r="Y3992" s="19" t="n">
        <v>0.3482366306795102</v>
      </c>
      <c r="Z3992" s="19" t="n">
        <v>0.49428734870724894</v>
      </c>
      <c r="AA3992" s="19" t="n">
        <v>0.3487234437215327</v>
      </c>
      <c r="AB3992" s="19" t="n">
        <v>0.2705922526895522</v>
      </c>
      <c r="AC3992" s="19" t="n">
        <v>-0.018676098402828797</v>
      </c>
      <c r="AD3992" s="19" t="n">
        <v>-0.01837105825211854</v>
      </c>
      <c r="AE3992" s="19" t="n">
        <v>0.1492065947118209</v>
      </c>
      <c r="AF3992" s="19" t="n">
        <v>0.1940704405504995</v>
      </c>
      <c r="AG3992" s="19" t="n">
        <v>0.10379740744466621</v>
      </c>
      <c r="AH3992" s="19" t="n">
        <v>-0.007332552865353422</v>
      </c>
      <c r="AI3992" s="19" t="n">
        <v>0.13604549993581988</v>
      </c>
      <c r="AJ3992" s="19" t="n">
        <v>0.2117608817446</v>
      </c>
      <c r="AK3992" s="19" t="n">
        <v>0.560721221352004</v>
      </c>
      <c r="AL3992" s="19" t="n">
        <v>0.3738251374886562</v>
      </c>
      <c r="AM3992" s="19" t="n">
        <v>0.09808718133344839</v>
      </c>
      <c r="AN3992" s="19" t="n">
        <v>0.24652449566641743</v>
      </c>
      <c r="AO3992" s="19" t="n">
        <v>0.18373755362925565</v>
      </c>
      <c r="AP3992" s="19" t="n">
        <v>0.3825065087674543</v>
      </c>
    </row>
    <row r="3993">
      <c r="B3993" s="8" t="s">
        <v>747</v>
      </c>
      <c r="C3993" s="15" t="n">
        <v>0.42093133360671137</v>
      </c>
      <c r="D3993" s="15" t="n">
        <v>0.6430245589387357</v>
      </c>
      <c r="E3993" s="15" t="n">
        <v>0.4162383415643834</v>
      </c>
      <c r="F3993" s="15" t="n">
        <v>0.5965051532133068</v>
      </c>
      <c r="G3993" s="15" t="n">
        <v>-0.4565938430717026</v>
      </c>
      <c r="H3993" s="15" t="n">
        <v>0.6253938418469032</v>
      </c>
      <c r="I3993" s="15" t="n">
        <v>0.2992250252045815</v>
      </c>
      <c r="J3993" s="15" t="n">
        <v>0.46985212767643647</v>
      </c>
      <c r="K3993" s="15" t="n">
        <v>0.3049848698542901</v>
      </c>
      <c r="L3993" s="15" t="n">
        <v>0.45742763381117146</v>
      </c>
      <c r="M3993" s="15" t="n">
        <v>0.5268718388473946</v>
      </c>
      <c r="N3993" s="15" t="n">
        <v>0.5002705481503089</v>
      </c>
      <c r="O3993" s="15" t="n">
        <v>-0.9966157214856424</v>
      </c>
      <c r="P3993" s="15" t="n">
        <v>0.7810288940600703</v>
      </c>
      <c r="Q3993" s="15" t="n">
        <v>-0.6223247168593684</v>
      </c>
      <c r="R3993" s="15" t="n">
        <v>-0.6638503942472554</v>
      </c>
      <c r="S3993" s="15" t="n">
        <v>-0.6857685237849446</v>
      </c>
      <c r="T3993" s="15" t="n">
        <v>-0.5256377689142682</v>
      </c>
      <c r="U3993" s="15" t="n">
        <v>-0.5130166523720132</v>
      </c>
      <c r="V3993" s="15" t="n">
        <v>0.3515615246553257</v>
      </c>
      <c r="W3993" s="15" t="n">
        <v>-0.5680993947569619</v>
      </c>
      <c r="X3993" s="15" t="n">
        <v>-0.5994794692373898</v>
      </c>
      <c r="Y3993" s="15" t="n">
        <v>0.3482366306795102</v>
      </c>
      <c r="Z3993" s="15" t="n">
        <v>-0.5960523910881536</v>
      </c>
      <c r="AA3993" s="15" t="n">
        <v>0.3487234437215327</v>
      </c>
      <c r="AB3993" s="15" t="n">
        <v>0.2705922526895522</v>
      </c>
      <c r="AC3993" s="15" t="n">
        <v>-0.018676098402828797</v>
      </c>
      <c r="AD3993" s="15" t="n">
        <v>-0.01837105825211854</v>
      </c>
      <c r="AE3993" s="15" t="n">
        <v>0.1492065947118209</v>
      </c>
      <c r="AF3993" s="15" t="n">
        <v>0.1940704405504995</v>
      </c>
      <c r="AG3993" s="15" t="n">
        <v>0.10379740744466621</v>
      </c>
      <c r="AH3993" s="15" t="n">
        <v>-0.007332552865353422</v>
      </c>
      <c r="AI3993" s="15" t="n">
        <v>0.13604549993581988</v>
      </c>
      <c r="AJ3993" s="15" t="n">
        <v>0.2117608817446</v>
      </c>
      <c r="AK3993" s="15" t="n">
        <v>0.560721221352004</v>
      </c>
      <c r="AL3993" s="15" t="n">
        <v>0.3738251374886562</v>
      </c>
      <c r="AM3993" s="15" t="n">
        <v>0.09808718133344839</v>
      </c>
      <c r="AN3993" s="15" t="n">
        <v>0.24652449566641743</v>
      </c>
      <c r="AO3993" s="15" t="n">
        <v>0.18373755362925565</v>
      </c>
      <c r="AP3993" s="15" t="n">
        <v>0.3825065087674543</v>
      </c>
    </row>
    <row r="3994">
      <c r="B3994" s="8" t="s">
        <v>748</v>
      </c>
      <c r="C3994" s="19" t="n">
        <v>0.42093133360671137</v>
      </c>
      <c r="D3994" s="19" t="n">
        <v>0.6430245589387357</v>
      </c>
      <c r="E3994" s="19" t="n">
        <v>0.4162383415643834</v>
      </c>
      <c r="F3994" s="19" t="n">
        <v>0.5965051532133068</v>
      </c>
      <c r="G3994" s="19" t="n">
        <v>0.7242523028033901</v>
      </c>
      <c r="H3994" s="19" t="n">
        <v>0.6253938418469032</v>
      </c>
      <c r="I3994" s="19" t="n">
        <v>0.2992250252045815</v>
      </c>
      <c r="J3994" s="19" t="n">
        <v>0.46985212767643647</v>
      </c>
      <c r="K3994" s="19" t="n">
        <v>0.3049848698542901</v>
      </c>
      <c r="L3994" s="19" t="n">
        <v>0.45742763381117146</v>
      </c>
      <c r="M3994" s="19" t="n">
        <v>0.5268718388473946</v>
      </c>
      <c r="N3994" s="19" t="n">
        <v>0.5002705481503089</v>
      </c>
      <c r="O3994" s="19" t="n">
        <v>0.9261155739850504</v>
      </c>
      <c r="P3994" s="19" t="n">
        <v>0.7810288940600703</v>
      </c>
      <c r="Q3994" s="19" t="n">
        <v>0.49562387630117366</v>
      </c>
      <c r="R3994" s="19" t="n">
        <v>0.43645412660454885</v>
      </c>
      <c r="S3994" s="19" t="n">
        <v>0.43844217094447296</v>
      </c>
      <c r="T3994" s="19" t="n">
        <v>0.6253938418469033</v>
      </c>
      <c r="U3994" s="19" t="n">
        <v>0.644163766512227</v>
      </c>
      <c r="V3994" s="19" t="n">
        <v>1.4168994781563125</v>
      </c>
      <c r="W3994" s="19" t="n">
        <v>1.6452748705299034</v>
      </c>
      <c r="X3994" s="19" t="n">
        <v>0.5038569772117937</v>
      </c>
      <c r="Y3994" s="19" t="n">
        <v>1.4142671327596437</v>
      </c>
      <c r="Z3994" s="19" t="n">
        <v>0.49428734870724894</v>
      </c>
      <c r="AA3994" s="19" t="n">
        <v>1.2997873811438945</v>
      </c>
      <c r="AB3994" s="19" t="n">
        <v>1.2256237327703252</v>
      </c>
      <c r="AC3994" s="19" t="n">
        <v>1.101889805766903</v>
      </c>
      <c r="AD3994" s="19" t="n">
        <v>1.0838924368749978</v>
      </c>
      <c r="AE3994" s="19" t="n">
        <v>1.2149679855105406</v>
      </c>
      <c r="AF3994" s="19" t="n">
        <v>1.233733514928176</v>
      </c>
      <c r="AG3994" s="19" t="n">
        <v>1.1775636913550063</v>
      </c>
      <c r="AH3994" s="19" t="n">
        <v>1.0925503769376343</v>
      </c>
      <c r="AI3994" s="19" t="n">
        <v>1.1825493455959737</v>
      </c>
      <c r="AJ3994" s="19" t="n">
        <v>1.253207841144273</v>
      </c>
      <c r="AK3994" s="19" t="n">
        <v>0.560721221352004</v>
      </c>
      <c r="AL3994" s="19" t="n">
        <v>0.3738251374886562</v>
      </c>
      <c r="AM3994" s="19" t="n">
        <v>0.09808718133344839</v>
      </c>
      <c r="AN3994" s="19" t="n">
        <v>0.24652449566641743</v>
      </c>
      <c r="AO3994" s="19" t="n">
        <v>0.18373755362925565</v>
      </c>
      <c r="AP3994" s="19" t="n">
        <v>0.3825065087674543</v>
      </c>
    </row>
    <row r="3995">
      <c r="B3995" s="8" t="s">
        <v>749</v>
      </c>
      <c r="C3995" s="15" t="n">
        <v>0.42093133360671137</v>
      </c>
      <c r="D3995" s="15" t="n">
        <v>0.6430245589387357</v>
      </c>
      <c r="E3995" s="15" t="n">
        <v>0.4162383415643834</v>
      </c>
      <c r="F3995" s="15" t="n">
        <v>0.5965051532133068</v>
      </c>
      <c r="G3995" s="15" t="n">
        <v>0.7242523028033901</v>
      </c>
      <c r="H3995" s="15" t="n">
        <v>0.6253938418469032</v>
      </c>
      <c r="I3995" s="15" t="n">
        <v>0.2992250252045815</v>
      </c>
      <c r="J3995" s="15" t="n">
        <v>0.46985212767643647</v>
      </c>
      <c r="K3995" s="15" t="n">
        <v>0.3049848698542901</v>
      </c>
      <c r="L3995" s="15" t="n">
        <v>0.45742763381117146</v>
      </c>
      <c r="M3995" s="15" t="n">
        <v>0.5268718388473946</v>
      </c>
      <c r="N3995" s="15" t="n">
        <v>0.5002705481503089</v>
      </c>
      <c r="O3995" s="15" t="n">
        <v>1.887481221720397</v>
      </c>
      <c r="P3995" s="15" t="n">
        <v>0.7810288940600703</v>
      </c>
      <c r="Q3995" s="15" t="n">
        <v>0.49562387630117366</v>
      </c>
      <c r="R3995" s="15" t="n">
        <v>0.43645412660454885</v>
      </c>
      <c r="S3995" s="15" t="n">
        <v>0.43844217094447296</v>
      </c>
      <c r="T3995" s="15" t="n">
        <v>0.6253938418469033</v>
      </c>
      <c r="U3995" s="15" t="n">
        <v>0.644163766512227</v>
      </c>
      <c r="V3995" s="15" t="n">
        <v>0.3515615246553257</v>
      </c>
      <c r="W3995" s="15" t="n">
        <v>0.5385877378864707</v>
      </c>
      <c r="X3995" s="15" t="n">
        <v>0.5038569772117937</v>
      </c>
      <c r="Y3995" s="15" t="n">
        <v>0.3482366306795102</v>
      </c>
      <c r="Z3995" s="15" t="n">
        <v>0.49428734870724894</v>
      </c>
      <c r="AA3995" s="15" t="n">
        <v>1.2997873811438945</v>
      </c>
      <c r="AB3995" s="15" t="n">
        <v>1.2256237327703252</v>
      </c>
      <c r="AC3995" s="15" t="n">
        <v>1.101889805766903</v>
      </c>
      <c r="AD3995" s="15" t="n">
        <v>1.0838924368749978</v>
      </c>
      <c r="AE3995" s="15" t="n">
        <v>0.1492065947118209</v>
      </c>
      <c r="AF3995" s="15" t="n">
        <v>0.1940704405504995</v>
      </c>
      <c r="AG3995" s="15" t="n">
        <v>0.10379740744466621</v>
      </c>
      <c r="AH3995" s="15" t="n">
        <v>1.0925503769376343</v>
      </c>
      <c r="AI3995" s="15" t="n">
        <v>1.1825493455959737</v>
      </c>
      <c r="AJ3995" s="15" t="n">
        <v>1.253207841144273</v>
      </c>
      <c r="AK3995" s="15" t="n">
        <v>0.560721221352004</v>
      </c>
      <c r="AL3995" s="15" t="n">
        <v>0.3738251374886562</v>
      </c>
      <c r="AM3995" s="15" t="n">
        <v>0.09808718133344839</v>
      </c>
      <c r="AN3995" s="15" t="n">
        <v>0.24652449566641743</v>
      </c>
      <c r="AO3995" s="15" t="n">
        <v>0.18373755362925565</v>
      </c>
      <c r="AP3995" s="15" t="n">
        <v>0.3825065087674543</v>
      </c>
    </row>
    <row r="3996">
      <c r="B3996" s="8" t="s">
        <v>750</v>
      </c>
      <c r="C3996" s="19" t="n">
        <v>-0.66768418434168</v>
      </c>
      <c r="D3996" s="19" t="n">
        <v>-0.5190680174565699</v>
      </c>
      <c r="E3996" s="19" t="n">
        <v>-0.6510394573186505</v>
      </c>
      <c r="F3996" s="19" t="n">
        <v>-0.4815162080155611</v>
      </c>
      <c r="G3996" s="19" t="n">
        <v>-0.4565938430717026</v>
      </c>
      <c r="H3996" s="19" t="n">
        <v>-0.525637768914268</v>
      </c>
      <c r="I3996" s="19" t="n">
        <v>0.2992250252045815</v>
      </c>
      <c r="J3996" s="19" t="n">
        <v>-0.6313637965652114</v>
      </c>
      <c r="K3996" s="19" t="n">
        <v>-0.7714323178667342</v>
      </c>
      <c r="L3996" s="19" t="n">
        <v>-0.6403986873356404</v>
      </c>
      <c r="M3996" s="19" t="n">
        <v>-0.5941320735938701</v>
      </c>
      <c r="N3996" s="19" t="n">
        <v>-0.6032674257106672</v>
      </c>
      <c r="O3996" s="19" t="n">
        <v>-0.9966157214856424</v>
      </c>
      <c r="P3996" s="19" t="n">
        <v>-1.2046377857536676</v>
      </c>
      <c r="Q3996" s="19" t="n">
        <v>0.49562387630117366</v>
      </c>
      <c r="R3996" s="19" t="n">
        <v>0.43645412660454885</v>
      </c>
      <c r="S3996" s="19" t="n">
        <v>0.43844217094447296</v>
      </c>
      <c r="T3996" s="19" t="n">
        <v>0.6253938418469033</v>
      </c>
      <c r="U3996" s="19" t="n">
        <v>0.644163766512227</v>
      </c>
      <c r="V3996" s="19" t="n">
        <v>0.3515615246553257</v>
      </c>
      <c r="W3996" s="19" t="n">
        <v>0.5385877378864707</v>
      </c>
      <c r="X3996" s="19" t="n">
        <v>0.5038569772117937</v>
      </c>
      <c r="Y3996" s="19" t="n">
        <v>0.3482366306795102</v>
      </c>
      <c r="Z3996" s="19" t="n">
        <v>0.49428734870724894</v>
      </c>
      <c r="AA3996" s="19" t="n">
        <v>0.3487234437215327</v>
      </c>
      <c r="AB3996" s="19" t="n">
        <v>0.2705922526895522</v>
      </c>
      <c r="AC3996" s="19" t="n">
        <v>-0.018676098402828797</v>
      </c>
      <c r="AD3996" s="19" t="n">
        <v>-0.01837105825211854</v>
      </c>
      <c r="AE3996" s="19" t="n">
        <v>-0.9165547960868988</v>
      </c>
      <c r="AF3996" s="19" t="n">
        <v>-0.8455926338271771</v>
      </c>
      <c r="AG3996" s="19" t="n">
        <v>-0.9699688764656738</v>
      </c>
      <c r="AH3996" s="19" t="n">
        <v>-0.007332552865353422</v>
      </c>
      <c r="AI3996" s="19" t="n">
        <v>0.13604549993581988</v>
      </c>
      <c r="AJ3996" s="19" t="n">
        <v>0.2117608817446</v>
      </c>
      <c r="AK3996" s="19" t="n">
        <v>-0.4526303835010154</v>
      </c>
      <c r="AL3996" s="19" t="n">
        <v>-0.6550513877094802</v>
      </c>
      <c r="AM3996" s="19" t="n">
        <v>-0.9917703890382021</v>
      </c>
      <c r="AN3996" s="19" t="n">
        <v>-0.8253211376658324</v>
      </c>
      <c r="AO3996" s="19" t="n">
        <v>-0.8762867942318345</v>
      </c>
      <c r="AP3996" s="19" t="n">
        <v>-0.6899416466553153</v>
      </c>
    </row>
    <row r="3997">
      <c r="B3997" s="8" t="s">
        <v>751</v>
      </c>
      <c r="C3997" s="15" t="n">
        <v>1.5095468515551027</v>
      </c>
      <c r="D3997" s="15" t="n">
        <v>1.8051171353340414</v>
      </c>
      <c r="E3997" s="15" t="n">
        <v>1.4835161404474173</v>
      </c>
      <c r="F3997" s="15" t="n">
        <v>1.6745265144421746</v>
      </c>
      <c r="G3997" s="15" t="n">
        <v>1.9050984486784828</v>
      </c>
      <c r="H3997" s="15" t="n">
        <v>1.7764254526080745</v>
      </c>
      <c r="I3997" s="15" t="n">
        <v>1.343033252662424</v>
      </c>
      <c r="J3997" s="15" t="n">
        <v>1.5710680519180842</v>
      </c>
      <c r="K3997" s="15" t="n">
        <v>1.3814020575753143</v>
      </c>
      <c r="L3997" s="15" t="n">
        <v>1.5552539549579834</v>
      </c>
      <c r="M3997" s="15" t="n">
        <v>1.6478757512886595</v>
      </c>
      <c r="N3997" s="15" t="n">
        <v>0.5002705481503089</v>
      </c>
      <c r="O3997" s="15" t="n">
        <v>1.887481221720397</v>
      </c>
      <c r="P3997" s="15" t="n">
        <v>1.7738622339669392</v>
      </c>
      <c r="Q3997" s="15" t="n">
        <v>0.49562387630117366</v>
      </c>
      <c r="R3997" s="15" t="n">
        <v>0.43645412660454885</v>
      </c>
      <c r="S3997" s="15" t="n">
        <v>0.43844217094447296</v>
      </c>
      <c r="T3997" s="15" t="n">
        <v>0.6253938418469033</v>
      </c>
      <c r="U3997" s="15" t="n">
        <v>0.644163766512227</v>
      </c>
      <c r="V3997" s="15" t="n">
        <v>1.4168994781563125</v>
      </c>
      <c r="W3997" s="15" t="n">
        <v>1.6452748705299034</v>
      </c>
      <c r="X3997" s="15" t="n">
        <v>1.607193423660977</v>
      </c>
      <c r="Y3997" s="15" t="n">
        <v>1.4142671327596437</v>
      </c>
      <c r="Z3997" s="15" t="n">
        <v>0.49428734870724894</v>
      </c>
      <c r="AA3997" s="15" t="n">
        <v>1.2997873811438945</v>
      </c>
      <c r="AB3997" s="15" t="n">
        <v>1.2256237327703252</v>
      </c>
      <c r="AC3997" s="15" t="n">
        <v>1.101889805766903</v>
      </c>
      <c r="AD3997" s="15" t="n">
        <v>1.0838924368749978</v>
      </c>
      <c r="AE3997" s="15" t="n">
        <v>1.2149679855105406</v>
      </c>
      <c r="AF3997" s="15" t="n">
        <v>1.233733514928176</v>
      </c>
      <c r="AG3997" s="15" t="n">
        <v>1.1775636913550063</v>
      </c>
      <c r="AH3997" s="15" t="n">
        <v>1.0925503769376343</v>
      </c>
      <c r="AI3997" s="15" t="n">
        <v>1.1825493455959737</v>
      </c>
      <c r="AJ3997" s="15" t="n">
        <v>1.253207841144273</v>
      </c>
      <c r="AK3997" s="15" t="n">
        <v>1.5740728262050232</v>
      </c>
      <c r="AL3997" s="15" t="n">
        <v>1.4027016626867927</v>
      </c>
      <c r="AM3997" s="15" t="n">
        <v>1.187944751705099</v>
      </c>
      <c r="AN3997" s="15" t="n">
        <v>1.3183701289986671</v>
      </c>
      <c r="AO3997" s="15" t="n">
        <v>1.2437619014903458</v>
      </c>
      <c r="AP3997" s="15" t="n">
        <v>1.454954664190224</v>
      </c>
    </row>
    <row r="3998">
      <c r="B3998" s="8" t="s">
        <v>752</v>
      </c>
      <c r="C3998" s="19" t="n">
        <v>0.42093133360671137</v>
      </c>
      <c r="D3998" s="19" t="n">
        <v>0.6430245589387357</v>
      </c>
      <c r="E3998" s="19" t="n">
        <v>0.4162383415643834</v>
      </c>
      <c r="F3998" s="19" t="n">
        <v>0.5965051532133068</v>
      </c>
      <c r="G3998" s="19" t="n">
        <v>0.7242523028033901</v>
      </c>
      <c r="H3998" s="19" t="n">
        <v>0.6253938418469032</v>
      </c>
      <c r="I3998" s="19" t="n">
        <v>1.343033252662424</v>
      </c>
      <c r="J3998" s="19" t="n">
        <v>0.46985212767643647</v>
      </c>
      <c r="K3998" s="19" t="n">
        <v>1.3814020575753143</v>
      </c>
      <c r="L3998" s="19" t="n">
        <v>1.5552539549579834</v>
      </c>
      <c r="M3998" s="19" t="n">
        <v>0.5268718388473946</v>
      </c>
      <c r="N3998" s="19" t="n">
        <v>0.5002705481503089</v>
      </c>
      <c r="O3998" s="19" t="n">
        <v>-0.03525007375029599</v>
      </c>
      <c r="P3998" s="19" t="n">
        <v>-0.21180444584679875</v>
      </c>
      <c r="Q3998" s="19" t="n">
        <v>0.49562387630117366</v>
      </c>
      <c r="R3998" s="19" t="n">
        <v>0.43645412660454885</v>
      </c>
      <c r="S3998" s="19" t="n">
        <v>0.43844217094447296</v>
      </c>
      <c r="T3998" s="19" t="n">
        <v>0.6253938418469033</v>
      </c>
      <c r="U3998" s="19" t="n">
        <v>0.644163766512227</v>
      </c>
      <c r="V3998" s="19" t="n">
        <v>1.4168994781563125</v>
      </c>
      <c r="W3998" s="19" t="n">
        <v>0.5385877378864707</v>
      </c>
      <c r="X3998" s="19" t="n">
        <v>1.607193423660977</v>
      </c>
      <c r="Y3998" s="19" t="n">
        <v>1.4142671327596437</v>
      </c>
      <c r="Z3998" s="19" t="n">
        <v>0.49428734870724894</v>
      </c>
      <c r="AA3998" s="19" t="n">
        <v>1.2997873811438945</v>
      </c>
      <c r="AB3998" s="19" t="n">
        <v>1.2256237327703252</v>
      </c>
      <c r="AC3998" s="19" t="n">
        <v>1.101889805766903</v>
      </c>
      <c r="AD3998" s="19" t="n">
        <v>1.0838924368749978</v>
      </c>
      <c r="AE3998" s="19" t="n">
        <v>1.2149679855105406</v>
      </c>
      <c r="AF3998" s="19" t="n">
        <v>1.233733514928176</v>
      </c>
      <c r="AG3998" s="19" t="n">
        <v>1.1775636913550063</v>
      </c>
      <c r="AH3998" s="19" t="n">
        <v>1.0925503769376343</v>
      </c>
      <c r="AI3998" s="19" t="n">
        <v>1.1825493455959737</v>
      </c>
      <c r="AJ3998" s="19" t="n">
        <v>1.253207841144273</v>
      </c>
      <c r="AK3998" s="19" t="n">
        <v>0.560721221352004</v>
      </c>
      <c r="AL3998" s="19" t="n">
        <v>1.4027016626867927</v>
      </c>
      <c r="AM3998" s="19" t="n">
        <v>1.187944751705099</v>
      </c>
      <c r="AN3998" s="19" t="n">
        <v>0.24652449566641743</v>
      </c>
      <c r="AO3998" s="19" t="n">
        <v>1.2437619014903458</v>
      </c>
      <c r="AP3998" s="19" t="n">
        <v>1.454954664190224</v>
      </c>
    </row>
    <row r="3999">
      <c r="B3999" s="8" t="s">
        <v>753</v>
      </c>
      <c r="C3999" s="15" t="n">
        <v>0.42093133360671137</v>
      </c>
      <c r="D3999" s="15" t="n">
        <v>0.6430245589387357</v>
      </c>
      <c r="E3999" s="15" t="n">
        <v>0.4162383415643834</v>
      </c>
      <c r="F3999" s="15" t="n">
        <v>-1.559537569244429</v>
      </c>
      <c r="G3999" s="15" t="n">
        <v>0.7242523028033901</v>
      </c>
      <c r="H3999" s="15" t="n">
        <v>0.6253938418469032</v>
      </c>
      <c r="I3999" s="15" t="n">
        <v>0.2992250252045815</v>
      </c>
      <c r="J3999" s="15" t="n">
        <v>0.46985212767643647</v>
      </c>
      <c r="K3999" s="15" t="n">
        <v>0.3049848698542901</v>
      </c>
      <c r="L3999" s="15" t="n">
        <v>-0.6403986873356404</v>
      </c>
      <c r="M3999" s="15" t="n">
        <v>-0.5941320735938701</v>
      </c>
      <c r="N3999" s="15" t="n">
        <v>-0.6032674257106672</v>
      </c>
      <c r="O3999" s="15" t="n">
        <v>-0.03525007375029599</v>
      </c>
      <c r="P3999" s="15" t="n">
        <v>-0.21180444584679875</v>
      </c>
      <c r="Q3999" s="15" t="n">
        <v>-0.6223247168593684</v>
      </c>
      <c r="R3999" s="15" t="n">
        <v>-0.6638503942472554</v>
      </c>
      <c r="S3999" s="15" t="n">
        <v>-0.6857685237849446</v>
      </c>
      <c r="T3999" s="15" t="n">
        <v>-0.5256377689142682</v>
      </c>
      <c r="U3999" s="15" t="n">
        <v>-0.5130166523720132</v>
      </c>
      <c r="V3999" s="15" t="n">
        <v>0.3515615246553257</v>
      </c>
      <c r="W3999" s="15" t="n">
        <v>0.5385877378864707</v>
      </c>
      <c r="X3999" s="15" t="n">
        <v>-0.5994794692373898</v>
      </c>
      <c r="Y3999" s="15" t="n">
        <v>0.3482366306795102</v>
      </c>
      <c r="Z3999" s="15" t="n">
        <v>-0.5960523910881536</v>
      </c>
      <c r="AA3999" s="15" t="n">
        <v>0.3487234437215327</v>
      </c>
      <c r="AB3999" s="15" t="n">
        <v>0.2705922526895522</v>
      </c>
      <c r="AC3999" s="15" t="n">
        <v>-0.018676098402828797</v>
      </c>
      <c r="AD3999" s="15" t="n">
        <v>-0.01837105825211854</v>
      </c>
      <c r="AE3999" s="15" t="n">
        <v>0.1492065947118209</v>
      </c>
      <c r="AF3999" s="15" t="n">
        <v>0.1940704405504995</v>
      </c>
      <c r="AG3999" s="15" t="n">
        <v>0.10379740744466621</v>
      </c>
      <c r="AH3999" s="15" t="n">
        <v>-0.007332552865353422</v>
      </c>
      <c r="AI3999" s="15" t="n">
        <v>0.13604549993581988</v>
      </c>
      <c r="AJ3999" s="15" t="n">
        <v>0.2117608817446</v>
      </c>
      <c r="AK3999" s="15" t="n">
        <v>-0.4526303835010154</v>
      </c>
      <c r="AL3999" s="15" t="n">
        <v>0.3738251374886562</v>
      </c>
      <c r="AM3999" s="15" t="n">
        <v>0.09808718133344839</v>
      </c>
      <c r="AN3999" s="15" t="n">
        <v>0.24652449566641743</v>
      </c>
      <c r="AO3999" s="15" t="n">
        <v>0.18373755362925565</v>
      </c>
      <c r="AP3999" s="15" t="n">
        <v>0.3825065087674543</v>
      </c>
    </row>
    <row r="4000">
      <c r="B4000" s="8" t="s">
        <v>754</v>
      </c>
      <c r="C4000" s="19" t="n">
        <v>0.42093133360671137</v>
      </c>
      <c r="D4000" s="19" t="n">
        <v>-0.5190680174565699</v>
      </c>
      <c r="E4000" s="19" t="n">
        <v>0.4162383415643834</v>
      </c>
      <c r="F4000" s="19" t="n">
        <v>0.5965051532133068</v>
      </c>
      <c r="G4000" s="19" t="n">
        <v>-0.4565938430717026</v>
      </c>
      <c r="H4000" s="19" t="n">
        <v>-0.525637768914268</v>
      </c>
      <c r="I4000" s="19" t="n">
        <v>0.2992250252045815</v>
      </c>
      <c r="J4000" s="19" t="n">
        <v>0.46985212767643647</v>
      </c>
      <c r="K4000" s="19" t="n">
        <v>0.3049848698542901</v>
      </c>
      <c r="L4000" s="19" t="n">
        <v>0.45742763381117146</v>
      </c>
      <c r="M4000" s="19" t="n">
        <v>0.5268718388473946</v>
      </c>
      <c r="N4000" s="19" t="n">
        <v>0.5002705481503089</v>
      </c>
      <c r="O4000" s="19" t="n">
        <v>0.9261155739850504</v>
      </c>
      <c r="P4000" s="19" t="n">
        <v>0.7810288940600703</v>
      </c>
      <c r="Q4000" s="19" t="n">
        <v>-0.6223247168593684</v>
      </c>
      <c r="R4000" s="19" t="n">
        <v>-0.6638503942472554</v>
      </c>
      <c r="S4000" s="19" t="n">
        <v>-0.6857685237849446</v>
      </c>
      <c r="T4000" s="19" t="n">
        <v>-0.5256377689142682</v>
      </c>
      <c r="U4000" s="19" t="n">
        <v>-0.5130166523720132</v>
      </c>
      <c r="V4000" s="19" t="n">
        <v>0.3515615246553257</v>
      </c>
      <c r="W4000" s="19" t="n">
        <v>-0.5680993947569619</v>
      </c>
      <c r="X4000" s="19" t="n">
        <v>-0.5994794692373898</v>
      </c>
      <c r="Y4000" s="19" t="n">
        <v>0.3482366306795102</v>
      </c>
      <c r="Z4000" s="19" t="n">
        <v>-0.5960523910881536</v>
      </c>
      <c r="AA4000" s="19" t="n">
        <v>0.3487234437215327</v>
      </c>
      <c r="AB4000" s="19" t="n">
        <v>0.2705922526895522</v>
      </c>
      <c r="AC4000" s="19" t="n">
        <v>-0.018676098402828797</v>
      </c>
      <c r="AD4000" s="19" t="n">
        <v>-0.01837105825211854</v>
      </c>
      <c r="AE4000" s="19" t="n">
        <v>0.1492065947118209</v>
      </c>
      <c r="AF4000" s="19" t="n">
        <v>0.1940704405504995</v>
      </c>
      <c r="AG4000" s="19" t="n">
        <v>0.10379740744466621</v>
      </c>
      <c r="AH4000" s="19" t="n">
        <v>-0.007332552865353422</v>
      </c>
      <c r="AI4000" s="19" t="n">
        <v>0.13604549993581988</v>
      </c>
      <c r="AJ4000" s="19" t="n">
        <v>0.2117608817446</v>
      </c>
      <c r="AK4000" s="19" t="n">
        <v>0.560721221352004</v>
      </c>
      <c r="AL4000" s="19" t="n">
        <v>0.3738251374886562</v>
      </c>
      <c r="AM4000" s="19" t="n">
        <v>0.09808718133344839</v>
      </c>
      <c r="AN4000" s="19" t="n">
        <v>-0.8253211376658324</v>
      </c>
      <c r="AO4000" s="19" t="n">
        <v>0.18373755362925565</v>
      </c>
      <c r="AP4000" s="19" t="n">
        <v>0.3825065087674543</v>
      </c>
    </row>
    <row r="4001">
      <c r="B4001" s="8" t="s">
        <v>755</v>
      </c>
      <c r="C4001" s="15" t="n">
        <v>-1.7562997022900713</v>
      </c>
      <c r="D4001" s="15" t="n">
        <v>-1.6811605938518757</v>
      </c>
      <c r="E4001" s="15" t="n">
        <v>-1.7183172562016844</v>
      </c>
      <c r="F4001" s="15" t="n">
        <v>-1.559537569244429</v>
      </c>
      <c r="G4001" s="15" t="n">
        <v>-1.6374399889467952</v>
      </c>
      <c r="H4001" s="15" t="n">
        <v>-1.6766693796754393</v>
      </c>
      <c r="I4001" s="15" t="n">
        <v>-1.7883914297111037</v>
      </c>
      <c r="J4001" s="15" t="n">
        <v>-1.7325797208068592</v>
      </c>
      <c r="K4001" s="15" t="n">
        <v>-1.8478495055877584</v>
      </c>
      <c r="L4001" s="15" t="n">
        <v>-1.7382250084824522</v>
      </c>
      <c r="M4001" s="15" t="n">
        <v>-1.715135986035135</v>
      </c>
      <c r="N4001" s="15" t="n">
        <v>-1.7068053995716432</v>
      </c>
      <c r="O4001" s="15" t="n">
        <v>-0.9966157214856424</v>
      </c>
      <c r="P4001" s="15" t="n">
        <v>-2.197471125660537</v>
      </c>
      <c r="Q4001" s="15" t="n">
        <v>-1.7402733100199104</v>
      </c>
      <c r="R4001" s="15" t="n">
        <v>-1.7641549150990596</v>
      </c>
      <c r="S4001" s="15" t="n">
        <v>-1.8099792185143622</v>
      </c>
      <c r="T4001" s="15" t="n">
        <v>-1.6766693796754395</v>
      </c>
      <c r="U4001" s="15" t="n">
        <v>-1.6701970712562533</v>
      </c>
      <c r="V4001" s="15" t="n">
        <v>-1.7791143823466478</v>
      </c>
      <c r="W4001" s="15" t="n">
        <v>-1.6747865274003946</v>
      </c>
      <c r="X4001" s="15" t="n">
        <v>-1.7028159156865732</v>
      </c>
      <c r="Y4001" s="15" t="n">
        <v>-1.7838243734807564</v>
      </c>
      <c r="Z4001" s="15" t="n">
        <v>-1.686392130883556</v>
      </c>
      <c r="AA4001" s="15" t="n">
        <v>-1.553404431123191</v>
      </c>
      <c r="AB4001" s="15" t="n">
        <v>-1.6394707074719939</v>
      </c>
      <c r="AC4001" s="15" t="n">
        <v>-2.2598079067422927</v>
      </c>
      <c r="AD4001" s="15" t="n">
        <v>-2.2228980485063516</v>
      </c>
      <c r="AE4001" s="15" t="n">
        <v>-0.9165547960868988</v>
      </c>
      <c r="AF4001" s="15" t="n">
        <v>-0.8455926338271771</v>
      </c>
      <c r="AG4001" s="15" t="n">
        <v>-0.9699688764656738</v>
      </c>
      <c r="AH4001" s="15" t="n">
        <v>-2.2070984124713293</v>
      </c>
      <c r="AI4001" s="15" t="n">
        <v>-1.9569621913844877</v>
      </c>
      <c r="AJ4001" s="15" t="n">
        <v>-1.8711330370547463</v>
      </c>
      <c r="AK4001" s="15" t="n">
        <v>-1.4659819883540348</v>
      </c>
      <c r="AL4001" s="15" t="n">
        <v>-1.6839279129076168</v>
      </c>
      <c r="AM4001" s="15" t="n">
        <v>-2.0816279594098526</v>
      </c>
      <c r="AN4001" s="15" t="n">
        <v>-1.8971667709980822</v>
      </c>
      <c r="AO4001" s="15" t="n">
        <v>-1.9363111420929249</v>
      </c>
      <c r="AP4001" s="15" t="n">
        <v>-1.762389802078085</v>
      </c>
    </row>
    <row r="4002">
      <c r="B4002" s="8" t="s">
        <v>756</v>
      </c>
      <c r="C4002" s="19" t="n">
        <v>0.42093133360671137</v>
      </c>
      <c r="D4002" s="19" t="n">
        <v>0.6430245589387357</v>
      </c>
      <c r="E4002" s="19" t="n">
        <v>0.4162383415643834</v>
      </c>
      <c r="F4002" s="19" t="n">
        <v>0.5965051532133068</v>
      </c>
      <c r="G4002" s="19" t="n">
        <v>0.7242523028033901</v>
      </c>
      <c r="H4002" s="19" t="n">
        <v>0.6253938418469032</v>
      </c>
      <c r="I4002" s="19" t="n">
        <v>0.2992250252045815</v>
      </c>
      <c r="J4002" s="19" t="n">
        <v>0.46985212767643647</v>
      </c>
      <c r="K4002" s="19" t="n">
        <v>1.3814020575753143</v>
      </c>
      <c r="L4002" s="19" t="n">
        <v>0.45742763381117146</v>
      </c>
      <c r="M4002" s="19" t="n">
        <v>0.5268718388473946</v>
      </c>
      <c r="N4002" s="19" t="n">
        <v>0.5002705481503089</v>
      </c>
      <c r="O4002" s="19" t="n">
        <v>-0.03525007375029599</v>
      </c>
      <c r="P4002" s="19" t="n">
        <v>-0.21180444584679875</v>
      </c>
      <c r="Q4002" s="19" t="n">
        <v>0.49562387630117366</v>
      </c>
      <c r="R4002" s="19" t="n">
        <v>0.43645412660454885</v>
      </c>
      <c r="S4002" s="19" t="n">
        <v>0.43844217094447296</v>
      </c>
      <c r="T4002" s="19" t="n">
        <v>0.6253938418469033</v>
      </c>
      <c r="U4002" s="19" t="n">
        <v>0.644163766512227</v>
      </c>
      <c r="V4002" s="19" t="n">
        <v>1.4168994781563125</v>
      </c>
      <c r="W4002" s="19" t="n">
        <v>0.5385877378864707</v>
      </c>
      <c r="X4002" s="19" t="n">
        <v>0.5038569772117937</v>
      </c>
      <c r="Y4002" s="19" t="n">
        <v>1.4142671327596437</v>
      </c>
      <c r="Z4002" s="19" t="n">
        <v>0.49428734870724894</v>
      </c>
      <c r="AA4002" s="19" t="n">
        <v>1.2997873811438945</v>
      </c>
      <c r="AB4002" s="19" t="n">
        <v>1.2256237327703252</v>
      </c>
      <c r="AC4002" s="19" t="n">
        <v>1.101889805766903</v>
      </c>
      <c r="AD4002" s="19" t="n">
        <v>1.0838924368749978</v>
      </c>
      <c r="AE4002" s="19" t="n">
        <v>1.2149679855105406</v>
      </c>
      <c r="AF4002" s="19" t="n">
        <v>1.233733514928176</v>
      </c>
      <c r="AG4002" s="19" t="n">
        <v>1.1775636913550063</v>
      </c>
      <c r="AH4002" s="19" t="n">
        <v>1.0925503769376343</v>
      </c>
      <c r="AI4002" s="19" t="n">
        <v>1.1825493455959737</v>
      </c>
      <c r="AJ4002" s="19" t="n">
        <v>1.253207841144273</v>
      </c>
      <c r="AK4002" s="19" t="n">
        <v>-0.4526303835010154</v>
      </c>
      <c r="AL4002" s="19" t="n">
        <v>1.4027016626867927</v>
      </c>
      <c r="AM4002" s="19" t="n">
        <v>1.187944751705099</v>
      </c>
      <c r="AN4002" s="19" t="n">
        <v>1.3183701289986671</v>
      </c>
      <c r="AO4002" s="19" t="n">
        <v>1.2437619014903458</v>
      </c>
      <c r="AP4002" s="19" t="n">
        <v>1.454954664190224</v>
      </c>
    </row>
    <row r="4003">
      <c r="B4003" s="8" t="s">
        <v>757</v>
      </c>
      <c r="C4003" s="15" t="n">
        <v>1.5095468515551027</v>
      </c>
      <c r="D4003" s="15" t="n">
        <v>1.8051171353340414</v>
      </c>
      <c r="E4003" s="15" t="n">
        <v>1.4835161404474173</v>
      </c>
      <c r="F4003" s="15" t="n">
        <v>1.6745265144421746</v>
      </c>
      <c r="G4003" s="15" t="n">
        <v>1.9050984486784828</v>
      </c>
      <c r="H4003" s="15" t="n">
        <v>1.7764254526080745</v>
      </c>
      <c r="I4003" s="15" t="n">
        <v>1.343033252662424</v>
      </c>
      <c r="J4003" s="15" t="n">
        <v>1.5710680519180842</v>
      </c>
      <c r="K4003" s="15" t="n">
        <v>1.3814020575753143</v>
      </c>
      <c r="L4003" s="15" t="n">
        <v>1.5552539549579834</v>
      </c>
      <c r="M4003" s="15" t="n">
        <v>1.6478757512886595</v>
      </c>
      <c r="N4003" s="15" t="n">
        <v>0.5002705481503089</v>
      </c>
      <c r="O4003" s="15" t="n">
        <v>1.887481221720397</v>
      </c>
      <c r="P4003" s="15" t="n">
        <v>1.7738622339669392</v>
      </c>
      <c r="Q4003" s="15" t="n">
        <v>0.49562387630117366</v>
      </c>
      <c r="R4003" s="15" t="n">
        <v>0.43645412660454885</v>
      </c>
      <c r="S4003" s="15" t="n">
        <v>0.43844217094447296</v>
      </c>
      <c r="T4003" s="15" t="n">
        <v>0.6253938418469033</v>
      </c>
      <c r="U4003" s="15" t="n">
        <v>0.644163766512227</v>
      </c>
      <c r="V4003" s="15" t="n">
        <v>1.4168994781563125</v>
      </c>
      <c r="W4003" s="15" t="n">
        <v>1.6452748705299034</v>
      </c>
      <c r="X4003" s="15" t="n">
        <v>1.607193423660977</v>
      </c>
      <c r="Y4003" s="15" t="n">
        <v>1.4142671327596437</v>
      </c>
      <c r="Z4003" s="15" t="n">
        <v>0.49428734870724894</v>
      </c>
      <c r="AA4003" s="15" t="n">
        <v>1.2997873811438945</v>
      </c>
      <c r="AB4003" s="15" t="n">
        <v>1.2256237327703252</v>
      </c>
      <c r="AC4003" s="15" t="n">
        <v>1.101889805766903</v>
      </c>
      <c r="AD4003" s="15" t="n">
        <v>1.0838924368749978</v>
      </c>
      <c r="AE4003" s="15" t="n">
        <v>1.2149679855105406</v>
      </c>
      <c r="AF4003" s="15" t="n">
        <v>1.233733514928176</v>
      </c>
      <c r="AG4003" s="15" t="n">
        <v>1.1775636913550063</v>
      </c>
      <c r="AH4003" s="15" t="n">
        <v>1.0925503769376343</v>
      </c>
      <c r="AI4003" s="15" t="n">
        <v>1.1825493455959737</v>
      </c>
      <c r="AJ4003" s="15" t="n">
        <v>1.253207841144273</v>
      </c>
      <c r="AK4003" s="15" t="n">
        <v>1.5740728262050232</v>
      </c>
      <c r="AL4003" s="15" t="n">
        <v>1.4027016626867927</v>
      </c>
      <c r="AM4003" s="15" t="n">
        <v>1.187944751705099</v>
      </c>
      <c r="AN4003" s="15" t="n">
        <v>1.3183701289986671</v>
      </c>
      <c r="AO4003" s="15" t="n">
        <v>1.2437619014903458</v>
      </c>
      <c r="AP4003" s="15" t="n">
        <v>1.454954664190224</v>
      </c>
    </row>
    <row r="4004">
      <c r="B4004" s="8" t="s">
        <v>758</v>
      </c>
      <c r="C4004" s="19" t="n">
        <v>-0.66768418434168</v>
      </c>
      <c r="D4004" s="19" t="n">
        <v>-0.5190680174565699</v>
      </c>
      <c r="E4004" s="19" t="n">
        <v>-0.6510394573186505</v>
      </c>
      <c r="F4004" s="19" t="n">
        <v>-0.4815162080155611</v>
      </c>
      <c r="G4004" s="19" t="n">
        <v>-0.4565938430717026</v>
      </c>
      <c r="H4004" s="19" t="n">
        <v>-0.525637768914268</v>
      </c>
      <c r="I4004" s="19" t="n">
        <v>-0.744583202253261</v>
      </c>
      <c r="J4004" s="19" t="n">
        <v>-0.6313637965652114</v>
      </c>
      <c r="K4004" s="19" t="n">
        <v>-0.7714323178667342</v>
      </c>
      <c r="L4004" s="19" t="n">
        <v>-0.6403986873356404</v>
      </c>
      <c r="M4004" s="19" t="n">
        <v>-0.5941320735938701</v>
      </c>
      <c r="N4004" s="19" t="n">
        <v>-0.6032674257106672</v>
      </c>
      <c r="O4004" s="19" t="n">
        <v>-0.03525007375029599</v>
      </c>
      <c r="P4004" s="19" t="n">
        <v>-0.21180444584679875</v>
      </c>
      <c r="Q4004" s="19" t="n">
        <v>-0.6223247168593684</v>
      </c>
      <c r="R4004" s="19" t="n">
        <v>-0.6638503942472554</v>
      </c>
      <c r="S4004" s="19" t="n">
        <v>-0.6857685237849446</v>
      </c>
      <c r="T4004" s="19" t="n">
        <v>-0.5256377689142682</v>
      </c>
      <c r="U4004" s="19" t="n">
        <v>-0.5130166523720132</v>
      </c>
      <c r="V4004" s="19" t="n">
        <v>-0.713776428845661</v>
      </c>
      <c r="W4004" s="19" t="n">
        <v>-0.5680993947569619</v>
      </c>
      <c r="X4004" s="19" t="n">
        <v>-0.5994794692373898</v>
      </c>
      <c r="Y4004" s="19" t="n">
        <v>-0.7177938714006231</v>
      </c>
      <c r="Z4004" s="19" t="n">
        <v>-0.5960523910881536</v>
      </c>
      <c r="AA4004" s="19" t="n">
        <v>0.3487234437215327</v>
      </c>
      <c r="AB4004" s="19" t="n">
        <v>0.2705922526895522</v>
      </c>
      <c r="AC4004" s="19" t="n">
        <v>-0.018676098402828797</v>
      </c>
      <c r="AD4004" s="19" t="n">
        <v>-0.01837105825211854</v>
      </c>
      <c r="AE4004" s="19" t="n">
        <v>-0.9165547960868988</v>
      </c>
      <c r="AF4004" s="19" t="n">
        <v>-0.8455926338271771</v>
      </c>
      <c r="AG4004" s="19" t="n">
        <v>-0.9699688764656738</v>
      </c>
      <c r="AH4004" s="19" t="n">
        <v>-0.007332552865353422</v>
      </c>
      <c r="AI4004" s="19" t="n">
        <v>0.13604549993581988</v>
      </c>
      <c r="AJ4004" s="19" t="n">
        <v>0.2117608817446</v>
      </c>
      <c r="AK4004" s="19" t="n">
        <v>-0.4526303835010154</v>
      </c>
      <c r="AL4004" s="19" t="n">
        <v>0.3738251374886562</v>
      </c>
      <c r="AM4004" s="19" t="n">
        <v>0.09808718133344839</v>
      </c>
      <c r="AN4004" s="19" t="n">
        <v>0.24652449566641743</v>
      </c>
      <c r="AO4004" s="19" t="n">
        <v>0.18373755362925565</v>
      </c>
      <c r="AP4004" s="19" t="n">
        <v>0.3825065087674543</v>
      </c>
    </row>
    <row r="4005">
      <c r="B4005" s="8" t="s">
        <v>759</v>
      </c>
      <c r="C4005" s="15" t="n">
        <v>-1.7562997022900713</v>
      </c>
      <c r="D4005" s="15" t="n">
        <v>-1.6811605938518757</v>
      </c>
      <c r="E4005" s="15" t="n">
        <v>-1.7183172562016844</v>
      </c>
      <c r="F4005" s="15" t="n">
        <v>-1.559537569244429</v>
      </c>
      <c r="G4005" s="15" t="n">
        <v>-1.6374399889467952</v>
      </c>
      <c r="H4005" s="15" t="n">
        <v>-1.6766693796754393</v>
      </c>
      <c r="I4005" s="15" t="n">
        <v>-0.744583202253261</v>
      </c>
      <c r="J4005" s="15" t="n">
        <v>-0.6313637965652114</v>
      </c>
      <c r="K4005" s="15" t="n">
        <v>-0.7714323178667342</v>
      </c>
      <c r="L4005" s="15" t="n">
        <v>-1.7382250084824522</v>
      </c>
      <c r="M4005" s="15" t="n">
        <v>-1.715135986035135</v>
      </c>
      <c r="N4005" s="15" t="n">
        <v>-1.7068053995716432</v>
      </c>
      <c r="O4005" s="15" t="n">
        <v>-0.9966157214856424</v>
      </c>
      <c r="P4005" s="15" t="n">
        <v>-1.2046377857536676</v>
      </c>
      <c r="Q4005" s="15" t="n">
        <v>-0.6223247168593684</v>
      </c>
      <c r="R4005" s="15" t="n">
        <v>-0.6638503942472554</v>
      </c>
      <c r="S4005" s="15" t="n">
        <v>-0.6857685237849446</v>
      </c>
      <c r="T4005" s="15" t="n">
        <v>-0.5256377689142682</v>
      </c>
      <c r="U4005" s="15" t="n">
        <v>-0.5130166523720132</v>
      </c>
      <c r="V4005" s="15" t="n">
        <v>-0.713776428845661</v>
      </c>
      <c r="W4005" s="15" t="n">
        <v>-0.5680993947569619</v>
      </c>
      <c r="X4005" s="15" t="n">
        <v>-0.5994794692373898</v>
      </c>
      <c r="Y4005" s="15" t="n">
        <v>-0.7177938714006231</v>
      </c>
      <c r="Z4005" s="15" t="n">
        <v>-0.5960523910881536</v>
      </c>
      <c r="AA4005" s="15" t="n">
        <v>-0.6023404937008291</v>
      </c>
      <c r="AB4005" s="15" t="n">
        <v>-0.6844392273912208</v>
      </c>
      <c r="AC4005" s="15" t="n">
        <v>-1.1392420025725607</v>
      </c>
      <c r="AD4005" s="15" t="n">
        <v>-1.120634553379235</v>
      </c>
      <c r="AE4005" s="15" t="n">
        <v>-0.9165547960868988</v>
      </c>
      <c r="AF4005" s="15" t="n">
        <v>-0.8455926338271771</v>
      </c>
      <c r="AG4005" s="15" t="n">
        <v>-0.9699688764656738</v>
      </c>
      <c r="AH4005" s="15" t="n">
        <v>-1.1072154826683414</v>
      </c>
      <c r="AI4005" s="15" t="n">
        <v>-0.9104583457243339</v>
      </c>
      <c r="AJ4005" s="15" t="n">
        <v>-0.8296860776550732</v>
      </c>
      <c r="AK4005" s="15" t="n">
        <v>-0.4526303835010154</v>
      </c>
      <c r="AL4005" s="15" t="n">
        <v>-0.6550513877094802</v>
      </c>
      <c r="AM4005" s="15" t="n">
        <v>-0.9917703890382021</v>
      </c>
      <c r="AN4005" s="15" t="n">
        <v>-0.8253211376658324</v>
      </c>
      <c r="AO4005" s="15" t="n">
        <v>-0.8762867942318345</v>
      </c>
      <c r="AP4005" s="15" t="n">
        <v>-0.6899416466553153</v>
      </c>
    </row>
    <row r="4006">
      <c r="B4006" s="8" t="s">
        <v>760</v>
      </c>
      <c r="C4006" s="19" t="n">
        <v>0.42093133360671137</v>
      </c>
      <c r="D4006" s="19" t="n">
        <v>0.6430245589387357</v>
      </c>
      <c r="E4006" s="19" t="n">
        <v>0.4162383415643834</v>
      </c>
      <c r="F4006" s="19" t="n">
        <v>0.5965051532133068</v>
      </c>
      <c r="G4006" s="19" t="n">
        <v>0.7242523028033901</v>
      </c>
      <c r="H4006" s="19" t="n">
        <v>0.6253938418469032</v>
      </c>
      <c r="I4006" s="19" t="n">
        <v>0.2992250252045815</v>
      </c>
      <c r="J4006" s="19" t="n">
        <v>0.46985212767643647</v>
      </c>
      <c r="K4006" s="19" t="n">
        <v>0.3049848698542901</v>
      </c>
      <c r="L4006" s="19" t="n">
        <v>0.45742763381117146</v>
      </c>
      <c r="M4006" s="19" t="n">
        <v>0.5268718388473946</v>
      </c>
      <c r="N4006" s="19" t="n">
        <v>0.5002705481503089</v>
      </c>
      <c r="O4006" s="19" t="n">
        <v>0.9261155739850504</v>
      </c>
      <c r="P4006" s="19" t="n">
        <v>0.7810288940600703</v>
      </c>
      <c r="Q4006" s="19" t="n">
        <v>0.49562387630117366</v>
      </c>
      <c r="R4006" s="19" t="n">
        <v>0.43645412660454885</v>
      </c>
      <c r="S4006" s="19" t="n">
        <v>0.43844217094447296</v>
      </c>
      <c r="T4006" s="19" t="n">
        <v>0.6253938418469033</v>
      </c>
      <c r="U4006" s="19" t="n">
        <v>0.644163766512227</v>
      </c>
      <c r="V4006" s="19" t="n">
        <v>0.3515615246553257</v>
      </c>
      <c r="W4006" s="19" t="n">
        <v>0.5385877378864707</v>
      </c>
      <c r="X4006" s="19" t="n">
        <v>0.5038569772117937</v>
      </c>
      <c r="Y4006" s="19" t="n">
        <v>0.3482366306795102</v>
      </c>
      <c r="Z4006" s="19" t="n">
        <v>0.49428734870724894</v>
      </c>
      <c r="AA4006" s="19" t="n">
        <v>1.2997873811438945</v>
      </c>
      <c r="AB4006" s="19" t="n">
        <v>1.2256237327703252</v>
      </c>
      <c r="AC4006" s="19" t="n">
        <v>1.101889805766903</v>
      </c>
      <c r="AD4006" s="19" t="n">
        <v>1.0838924368749978</v>
      </c>
      <c r="AE4006" s="19" t="n">
        <v>1.2149679855105406</v>
      </c>
      <c r="AF4006" s="19" t="n">
        <v>1.233733514928176</v>
      </c>
      <c r="AG4006" s="19" t="n">
        <v>1.1775636913550063</v>
      </c>
      <c r="AH4006" s="19" t="n">
        <v>1.0925503769376343</v>
      </c>
      <c r="AI4006" s="19" t="n">
        <v>1.1825493455959737</v>
      </c>
      <c r="AJ4006" s="19" t="n">
        <v>1.253207841144273</v>
      </c>
      <c r="AK4006" s="19" t="n">
        <v>0.560721221352004</v>
      </c>
      <c r="AL4006" s="19" t="n">
        <v>0.3738251374886562</v>
      </c>
      <c r="AM4006" s="19" t="n">
        <v>0.09808718133344839</v>
      </c>
      <c r="AN4006" s="19" t="n">
        <v>0.24652449566641743</v>
      </c>
      <c r="AO4006" s="19" t="n">
        <v>0.18373755362925565</v>
      </c>
      <c r="AP4006" s="19" t="n">
        <v>0.3825065087674543</v>
      </c>
    </row>
    <row r="4007">
      <c r="B4007" s="8" t="s">
        <v>761</v>
      </c>
      <c r="C4007" s="15" t="n">
        <v>0.42093133360671137</v>
      </c>
      <c r="D4007" s="15" t="n">
        <v>0.6430245589387357</v>
      </c>
      <c r="E4007" s="15" t="n">
        <v>0.4162383415643834</v>
      </c>
      <c r="F4007" s="15" t="n">
        <v>0.5965051532133068</v>
      </c>
      <c r="G4007" s="15" t="n">
        <v>0.7242523028033901</v>
      </c>
      <c r="H4007" s="15" t="n">
        <v>0.6253938418469032</v>
      </c>
      <c r="I4007" s="15" t="n">
        <v>1.343033252662424</v>
      </c>
      <c r="J4007" s="15" t="n">
        <v>1.5710680519180842</v>
      </c>
      <c r="K4007" s="15" t="n">
        <v>1.3814020575753143</v>
      </c>
      <c r="L4007" s="15" t="n">
        <v>0.45742763381117146</v>
      </c>
      <c r="M4007" s="15" t="n">
        <v>0.5268718388473946</v>
      </c>
      <c r="N4007" s="15" t="n">
        <v>0.5002705481503089</v>
      </c>
      <c r="O4007" s="15" t="n">
        <v>0.9261155739850504</v>
      </c>
      <c r="P4007" s="15" t="n">
        <v>0.7810288940600703</v>
      </c>
      <c r="Q4007" s="15" t="n">
        <v>1.6135724694617157</v>
      </c>
      <c r="R4007" s="15" t="n">
        <v>1.536758647456353</v>
      </c>
      <c r="S4007" s="15" t="n">
        <v>1.5626528656738905</v>
      </c>
      <c r="T4007" s="15" t="n">
        <v>1.7764254526080747</v>
      </c>
      <c r="U4007" s="15" t="n">
        <v>1.8013441853964671</v>
      </c>
      <c r="V4007" s="15" t="n">
        <v>1.4168994781563125</v>
      </c>
      <c r="W4007" s="15" t="n">
        <v>1.6452748705299034</v>
      </c>
      <c r="X4007" s="15" t="n">
        <v>1.607193423660977</v>
      </c>
      <c r="Y4007" s="15" t="n">
        <v>1.4142671327596437</v>
      </c>
      <c r="Z4007" s="15" t="n">
        <v>1.5846270885026514</v>
      </c>
      <c r="AA4007" s="15" t="n">
        <v>1.2997873811438945</v>
      </c>
      <c r="AB4007" s="15" t="n">
        <v>1.2256237327703252</v>
      </c>
      <c r="AC4007" s="15" t="n">
        <v>1.101889805766903</v>
      </c>
      <c r="AD4007" s="15" t="n">
        <v>1.0838924368749978</v>
      </c>
      <c r="AE4007" s="15" t="n">
        <v>1.2149679855105406</v>
      </c>
      <c r="AF4007" s="15" t="n">
        <v>1.233733514928176</v>
      </c>
      <c r="AG4007" s="15" t="n">
        <v>1.1775636913550063</v>
      </c>
      <c r="AH4007" s="15" t="n">
        <v>1.0925503769376343</v>
      </c>
      <c r="AI4007" s="15" t="n">
        <v>1.1825493455959737</v>
      </c>
      <c r="AJ4007" s="15" t="n">
        <v>1.253207841144273</v>
      </c>
      <c r="AK4007" s="15" t="n">
        <v>1.5740728262050232</v>
      </c>
      <c r="AL4007" s="15" t="n">
        <v>1.4027016626867927</v>
      </c>
      <c r="AM4007" s="15" t="n">
        <v>1.187944751705099</v>
      </c>
      <c r="AN4007" s="15" t="n">
        <v>1.3183701289986671</v>
      </c>
      <c r="AO4007" s="15" t="n">
        <v>1.2437619014903458</v>
      </c>
      <c r="AP4007" s="15" t="n">
        <v>1.454954664190224</v>
      </c>
    </row>
    <row r="4008">
      <c r="B4008" s="8" t="s">
        <v>762</v>
      </c>
      <c r="C4008" s="19" t="n">
        <v>-1.7562997022900713</v>
      </c>
      <c r="D4008" s="19" t="n">
        <v>-1.6811605938518757</v>
      </c>
      <c r="E4008" s="19" t="n">
        <v>-1.7183172562016844</v>
      </c>
      <c r="F4008" s="19" t="n">
        <v>-1.559537569244429</v>
      </c>
      <c r="G4008" s="19" t="n">
        <v>-1.6374399889467952</v>
      </c>
      <c r="H4008" s="19" t="n">
        <v>-1.6766693796754393</v>
      </c>
      <c r="I4008" s="19" t="n">
        <v>-1.7883914297111037</v>
      </c>
      <c r="J4008" s="19" t="n">
        <v>-1.7325797208068592</v>
      </c>
      <c r="K4008" s="19" t="n">
        <v>-1.8478495055877584</v>
      </c>
      <c r="L4008" s="19" t="n">
        <v>-1.7382250084824522</v>
      </c>
      <c r="M4008" s="19" t="n">
        <v>-1.715135986035135</v>
      </c>
      <c r="N4008" s="19" t="n">
        <v>-1.7068053995716432</v>
      </c>
      <c r="O4008" s="19" t="n">
        <v>-1.9579813692209889</v>
      </c>
      <c r="P4008" s="19" t="n">
        <v>-2.197471125660537</v>
      </c>
      <c r="Q4008" s="19" t="n">
        <v>-1.7402733100199104</v>
      </c>
      <c r="R4008" s="19" t="n">
        <v>-1.7641549150990596</v>
      </c>
      <c r="S4008" s="19" t="n">
        <v>-1.8099792185143622</v>
      </c>
      <c r="T4008" s="19" t="n">
        <v>-1.6766693796754395</v>
      </c>
      <c r="U4008" s="19" t="n">
        <v>-1.6701970712562533</v>
      </c>
      <c r="V4008" s="19" t="n">
        <v>-1.7791143823466478</v>
      </c>
      <c r="W4008" s="19" t="n">
        <v>-1.6747865274003946</v>
      </c>
      <c r="X4008" s="19" t="n">
        <v>-1.7028159156865732</v>
      </c>
      <c r="Y4008" s="19" t="n">
        <v>-1.7838243734807564</v>
      </c>
      <c r="Z4008" s="19" t="n">
        <v>-1.686392130883556</v>
      </c>
      <c r="AA4008" s="19" t="n">
        <v>-1.553404431123191</v>
      </c>
      <c r="AB4008" s="19" t="n">
        <v>-1.6394707074719939</v>
      </c>
      <c r="AC4008" s="19" t="n">
        <v>-2.2598079067422927</v>
      </c>
      <c r="AD4008" s="19" t="n">
        <v>-2.2228980485063516</v>
      </c>
      <c r="AE4008" s="19" t="n">
        <v>-1.9823161868856187</v>
      </c>
      <c r="AF4008" s="19" t="n">
        <v>-1.8852557082048538</v>
      </c>
      <c r="AG4008" s="19" t="n">
        <v>-2.0437351603760137</v>
      </c>
      <c r="AH4008" s="19" t="n">
        <v>-2.2070984124713293</v>
      </c>
      <c r="AI4008" s="19" t="n">
        <v>-1.9569621913844877</v>
      </c>
      <c r="AJ4008" s="19" t="n">
        <v>-1.8711330370547463</v>
      </c>
      <c r="AK4008" s="19" t="n">
        <v>-2.479333593207054</v>
      </c>
      <c r="AL4008" s="19" t="n">
        <v>-1.6839279129076168</v>
      </c>
      <c r="AM4008" s="19" t="n">
        <v>-2.0816279594098526</v>
      </c>
      <c r="AN4008" s="19" t="n">
        <v>-1.8971667709980822</v>
      </c>
      <c r="AO4008" s="19" t="n">
        <v>-1.9363111420929249</v>
      </c>
      <c r="AP4008" s="19" t="n">
        <v>-1.762389802078085</v>
      </c>
    </row>
    <row r="4009">
      <c r="B4009" s="8" t="s">
        <v>763</v>
      </c>
      <c r="C4009" s="15" t="n">
        <v>-0.66768418434168</v>
      </c>
      <c r="D4009" s="15" t="n">
        <v>-0.5190680174565699</v>
      </c>
      <c r="E4009" s="15" t="n">
        <v>-0.6510394573186505</v>
      </c>
      <c r="F4009" s="15" t="n">
        <v>-0.4815162080155611</v>
      </c>
      <c r="G4009" s="15" t="n">
        <v>-0.4565938430717026</v>
      </c>
      <c r="H4009" s="15" t="n">
        <v>-0.525637768914268</v>
      </c>
      <c r="I4009" s="15" t="n">
        <v>-0.744583202253261</v>
      </c>
      <c r="J4009" s="15" t="n">
        <v>-0.6313637965652114</v>
      </c>
      <c r="K4009" s="15" t="n">
        <v>-0.7714323178667342</v>
      </c>
      <c r="L4009" s="15" t="n">
        <v>-0.6403986873356404</v>
      </c>
      <c r="M4009" s="15" t="n">
        <v>-0.5941320735938701</v>
      </c>
      <c r="N4009" s="15" t="n">
        <v>-0.6032674257106672</v>
      </c>
      <c r="O4009" s="15" t="n">
        <v>-0.9966157214856424</v>
      </c>
      <c r="P4009" s="15" t="n">
        <v>-1.2046377857536676</v>
      </c>
      <c r="Q4009" s="15" t="n">
        <v>-0.6223247168593684</v>
      </c>
      <c r="R4009" s="15" t="n">
        <v>-0.6638503942472554</v>
      </c>
      <c r="S4009" s="15" t="n">
        <v>-0.6857685237849446</v>
      </c>
      <c r="T4009" s="15" t="n">
        <v>-0.5256377689142682</v>
      </c>
      <c r="U4009" s="15" t="n">
        <v>-0.5130166523720132</v>
      </c>
      <c r="V4009" s="15" t="n">
        <v>-0.713776428845661</v>
      </c>
      <c r="W4009" s="15" t="n">
        <v>-0.5680993947569619</v>
      </c>
      <c r="X4009" s="15" t="n">
        <v>-0.5994794692373898</v>
      </c>
      <c r="Y4009" s="15" t="n">
        <v>-0.7177938714006231</v>
      </c>
      <c r="Z4009" s="15" t="n">
        <v>-0.5960523910881536</v>
      </c>
      <c r="AA4009" s="15" t="n">
        <v>0.3487234437215327</v>
      </c>
      <c r="AB4009" s="15" t="n">
        <v>0.2705922526895522</v>
      </c>
      <c r="AC4009" s="15" t="n">
        <v>-0.018676098402828797</v>
      </c>
      <c r="AD4009" s="15" t="n">
        <v>-0.01837105825211854</v>
      </c>
      <c r="AE4009" s="15" t="n">
        <v>-0.9165547960868988</v>
      </c>
      <c r="AF4009" s="15" t="n">
        <v>-0.8455926338271771</v>
      </c>
      <c r="AG4009" s="15" t="n">
        <v>-0.9699688764656738</v>
      </c>
      <c r="AH4009" s="15" t="n">
        <v>-0.007332552865353422</v>
      </c>
      <c r="AI4009" s="15" t="n">
        <v>0.13604549993581988</v>
      </c>
      <c r="AJ4009" s="15" t="n">
        <v>0.2117608817446</v>
      </c>
      <c r="AK4009" s="15" t="n">
        <v>-1.4659819883540348</v>
      </c>
      <c r="AL4009" s="15" t="n">
        <v>-0.6550513877094802</v>
      </c>
      <c r="AM4009" s="15" t="n">
        <v>-0.9917703890382021</v>
      </c>
      <c r="AN4009" s="15" t="n">
        <v>-0.8253211376658324</v>
      </c>
      <c r="AO4009" s="15" t="n">
        <v>-0.8762867942318345</v>
      </c>
      <c r="AP4009" s="15" t="n">
        <v>-0.6899416466553153</v>
      </c>
    </row>
    <row r="4010">
      <c r="B4010" s="8" t="s">
        <v>764</v>
      </c>
      <c r="C4010" s="19" t="n">
        <v>1.5095468515551027</v>
      </c>
      <c r="D4010" s="19" t="n">
        <v>0.6430245589387357</v>
      </c>
      <c r="E4010" s="19" t="n">
        <v>1.4835161404474173</v>
      </c>
      <c r="F4010" s="19" t="n">
        <v>1.6745265144421746</v>
      </c>
      <c r="G4010" s="19" t="n">
        <v>0.7242523028033901</v>
      </c>
      <c r="H4010" s="19" t="n">
        <v>0.6253938418469032</v>
      </c>
      <c r="I4010" s="19" t="n">
        <v>1.343033252662424</v>
      </c>
      <c r="J4010" s="19" t="n">
        <v>0.46985212767643647</v>
      </c>
      <c r="K4010" s="19" t="n">
        <v>1.3814020575753143</v>
      </c>
      <c r="L4010" s="19" t="n">
        <v>1.5552539549579834</v>
      </c>
      <c r="M4010" s="19" t="n">
        <v>1.6478757512886595</v>
      </c>
      <c r="N4010" s="19" t="n">
        <v>1.603808522011285</v>
      </c>
      <c r="O4010" s="19" t="n">
        <v>0.9261155739850504</v>
      </c>
      <c r="P4010" s="19" t="n">
        <v>0.7810288940600703</v>
      </c>
      <c r="Q4010" s="19" t="n">
        <v>1.6135724694617157</v>
      </c>
      <c r="R4010" s="19" t="n">
        <v>1.536758647456353</v>
      </c>
      <c r="S4010" s="19" t="n">
        <v>1.5626528656738905</v>
      </c>
      <c r="T4010" s="19" t="n">
        <v>1.7764254526080747</v>
      </c>
      <c r="U4010" s="19" t="n">
        <v>1.8013441853964671</v>
      </c>
      <c r="V4010" s="19" t="n">
        <v>1.4168994781563125</v>
      </c>
      <c r="W4010" s="19" t="n">
        <v>1.6452748705299034</v>
      </c>
      <c r="X4010" s="19" t="n">
        <v>1.607193423660977</v>
      </c>
      <c r="Y4010" s="19" t="n">
        <v>1.4142671327596437</v>
      </c>
      <c r="Z4010" s="19" t="n">
        <v>1.5846270885026514</v>
      </c>
      <c r="AA4010" s="19" t="n">
        <v>1.2997873811438945</v>
      </c>
      <c r="AB4010" s="19" t="n">
        <v>1.2256237327703252</v>
      </c>
      <c r="AC4010" s="19" t="n">
        <v>1.101889805766903</v>
      </c>
      <c r="AD4010" s="19" t="n">
        <v>1.0838924368749978</v>
      </c>
      <c r="AE4010" s="19" t="n">
        <v>1.2149679855105406</v>
      </c>
      <c r="AF4010" s="19" t="n">
        <v>1.233733514928176</v>
      </c>
      <c r="AG4010" s="19" t="n">
        <v>1.1775636913550063</v>
      </c>
      <c r="AH4010" s="19" t="n">
        <v>1.0925503769376343</v>
      </c>
      <c r="AI4010" s="19" t="n">
        <v>1.1825493455959737</v>
      </c>
      <c r="AJ4010" s="19" t="n">
        <v>1.253207841144273</v>
      </c>
      <c r="AK4010" s="19" t="n">
        <v>0.560721221352004</v>
      </c>
      <c r="AL4010" s="19" t="n">
        <v>1.4027016626867927</v>
      </c>
      <c r="AM4010" s="19" t="n">
        <v>1.187944751705099</v>
      </c>
      <c r="AN4010" s="19" t="n">
        <v>1.3183701289986671</v>
      </c>
      <c r="AO4010" s="19" t="n">
        <v>1.2437619014903458</v>
      </c>
      <c r="AP4010" s="19" t="n">
        <v>1.454954664190224</v>
      </c>
    </row>
    <row r="4011">
      <c r="B4011" s="8" t="s">
        <v>765</v>
      </c>
      <c r="C4011" s="15" t="n">
        <v>0.42093133360671137</v>
      </c>
      <c r="D4011" s="15" t="n">
        <v>0.6430245589387357</v>
      </c>
      <c r="E4011" s="15" t="n">
        <v>0.4162383415643834</v>
      </c>
      <c r="F4011" s="15" t="n">
        <v>0.5965051532133068</v>
      </c>
      <c r="G4011" s="15" t="n">
        <v>0.7242523028033901</v>
      </c>
      <c r="H4011" s="15" t="n">
        <v>0.6253938418469032</v>
      </c>
      <c r="I4011" s="15" t="n">
        <v>0.2992250252045815</v>
      </c>
      <c r="J4011" s="15" t="n">
        <v>0.46985212767643647</v>
      </c>
      <c r="K4011" s="15" t="n">
        <v>0.3049848698542901</v>
      </c>
      <c r="L4011" s="15" t="n">
        <v>0.45742763381117146</v>
      </c>
      <c r="M4011" s="15" t="n">
        <v>0.5268718388473946</v>
      </c>
      <c r="N4011" s="15" t="n">
        <v>0.5002705481503089</v>
      </c>
      <c r="O4011" s="15" t="n">
        <v>-0.03525007375029599</v>
      </c>
      <c r="P4011" s="15" t="n">
        <v>-0.21180444584679875</v>
      </c>
      <c r="Q4011" s="15" t="n">
        <v>1.6135724694617157</v>
      </c>
      <c r="R4011" s="15" t="n">
        <v>1.536758647456353</v>
      </c>
      <c r="S4011" s="15" t="n">
        <v>1.5626528656738905</v>
      </c>
      <c r="T4011" s="15" t="n">
        <v>1.7764254526080747</v>
      </c>
      <c r="U4011" s="15" t="n">
        <v>1.8013441853964671</v>
      </c>
      <c r="V4011" s="15" t="n">
        <v>0.3515615246553257</v>
      </c>
      <c r="W4011" s="15" t="n">
        <v>0.5385877378864707</v>
      </c>
      <c r="X4011" s="15" t="n">
        <v>0.5038569772117937</v>
      </c>
      <c r="Y4011" s="15" t="n">
        <v>1.4142671327596437</v>
      </c>
      <c r="Z4011" s="15" t="n">
        <v>1.5846270885026514</v>
      </c>
      <c r="AA4011" s="15" t="n">
        <v>1.2997873811438945</v>
      </c>
      <c r="AB4011" s="15" t="n">
        <v>1.2256237327703252</v>
      </c>
      <c r="AC4011" s="15" t="n">
        <v>1.101889805766903</v>
      </c>
      <c r="AD4011" s="15" t="n">
        <v>1.0838924368749978</v>
      </c>
      <c r="AE4011" s="15" t="n">
        <v>0.1492065947118209</v>
      </c>
      <c r="AF4011" s="15" t="n">
        <v>0.1940704405504995</v>
      </c>
      <c r="AG4011" s="15" t="n">
        <v>0.10379740744466621</v>
      </c>
      <c r="AH4011" s="15" t="n">
        <v>1.0925503769376343</v>
      </c>
      <c r="AI4011" s="15" t="n">
        <v>1.1825493455959737</v>
      </c>
      <c r="AJ4011" s="15" t="n">
        <v>1.253207841144273</v>
      </c>
      <c r="AK4011" s="15" t="n">
        <v>0.560721221352004</v>
      </c>
      <c r="AL4011" s="15" t="n">
        <v>0.3738251374886562</v>
      </c>
      <c r="AM4011" s="15" t="n">
        <v>0.09808718133344839</v>
      </c>
      <c r="AN4011" s="15" t="n">
        <v>0.24652449566641743</v>
      </c>
      <c r="AO4011" s="15" t="n">
        <v>0.18373755362925565</v>
      </c>
      <c r="AP4011" s="15" t="n">
        <v>0.3825065087674543</v>
      </c>
    </row>
    <row r="4012">
      <c r="B4012" s="8" t="s">
        <v>766</v>
      </c>
      <c r="C4012" s="19" t="n">
        <v>-1.7562997022900713</v>
      </c>
      <c r="D4012" s="19" t="n">
        <v>-1.6811605938518757</v>
      </c>
      <c r="E4012" s="19" t="n">
        <v>-1.7183172562016844</v>
      </c>
      <c r="F4012" s="19" t="n">
        <v>-1.559537569244429</v>
      </c>
      <c r="G4012" s="19" t="n">
        <v>-1.6374399889467952</v>
      </c>
      <c r="H4012" s="19" t="n">
        <v>-1.6766693796754393</v>
      </c>
      <c r="I4012" s="19" t="n">
        <v>-1.7883914297111037</v>
      </c>
      <c r="J4012" s="19" t="n">
        <v>-1.7325797208068592</v>
      </c>
      <c r="K4012" s="19" t="n">
        <v>-1.8478495055877584</v>
      </c>
      <c r="L4012" s="19" t="n">
        <v>-1.7382250084824522</v>
      </c>
      <c r="M4012" s="19" t="n">
        <v>-1.715135986035135</v>
      </c>
      <c r="N4012" s="19" t="n">
        <v>-1.7068053995716432</v>
      </c>
      <c r="O4012" s="19" t="n">
        <v>-0.9966157214856424</v>
      </c>
      <c r="P4012" s="19" t="n">
        <v>-1.2046377857536676</v>
      </c>
      <c r="Q4012" s="19" t="n">
        <v>-0.6223247168593684</v>
      </c>
      <c r="R4012" s="19" t="n">
        <v>-1.7641549150990596</v>
      </c>
      <c r="S4012" s="19" t="n">
        <v>-1.8099792185143622</v>
      </c>
      <c r="T4012" s="19" t="n">
        <v>-0.5256377689142682</v>
      </c>
      <c r="U4012" s="19" t="n">
        <v>-1.6701970712562533</v>
      </c>
      <c r="V4012" s="19" t="n">
        <v>-0.713776428845661</v>
      </c>
      <c r="W4012" s="19" t="n">
        <v>-1.6747865274003946</v>
      </c>
      <c r="X4012" s="19" t="n">
        <v>-1.7028159156865732</v>
      </c>
      <c r="Y4012" s="19" t="n">
        <v>-1.7838243734807564</v>
      </c>
      <c r="Z4012" s="19" t="n">
        <v>-0.5960523910881536</v>
      </c>
      <c r="AA4012" s="19" t="n">
        <v>-0.6023404937008291</v>
      </c>
      <c r="AB4012" s="19" t="n">
        <v>-0.6844392273912208</v>
      </c>
      <c r="AC4012" s="19" t="n">
        <v>-1.1392420025725607</v>
      </c>
      <c r="AD4012" s="19" t="n">
        <v>-1.120634553379235</v>
      </c>
      <c r="AE4012" s="19" t="n">
        <v>-0.9165547960868988</v>
      </c>
      <c r="AF4012" s="19" t="n">
        <v>-0.8455926338271771</v>
      </c>
      <c r="AG4012" s="19" t="n">
        <v>-0.9699688764656738</v>
      </c>
      <c r="AH4012" s="19" t="n">
        <v>-1.1072154826683414</v>
      </c>
      <c r="AI4012" s="19" t="n">
        <v>-0.9104583457243339</v>
      </c>
      <c r="AJ4012" s="19" t="n">
        <v>-0.8296860776550732</v>
      </c>
      <c r="AK4012" s="19" t="n">
        <v>-1.4659819883540348</v>
      </c>
      <c r="AL4012" s="19" t="n">
        <v>-1.6839279129076168</v>
      </c>
      <c r="AM4012" s="19" t="n">
        <v>-2.0816279594098526</v>
      </c>
      <c r="AN4012" s="19" t="n">
        <v>-1.8971667709980822</v>
      </c>
      <c r="AO4012" s="19" t="n">
        <v>-1.9363111420929249</v>
      </c>
      <c r="AP4012" s="19" t="n">
        <v>-1.762389802078085</v>
      </c>
    </row>
    <row r="4013">
      <c r="B4013" s="8" t="s">
        <v>767</v>
      </c>
      <c r="C4013" s="15" t="n">
        <v>0.42093133360671137</v>
      </c>
      <c r="D4013" s="15" t="n">
        <v>0.6430245589387357</v>
      </c>
      <c r="E4013" s="15" t="n">
        <v>0.4162383415643834</v>
      </c>
      <c r="F4013" s="15" t="n">
        <v>0.5965051532133068</v>
      </c>
      <c r="G4013" s="15" t="n">
        <v>0.7242523028033901</v>
      </c>
      <c r="H4013" s="15" t="n">
        <v>0.6253938418469032</v>
      </c>
      <c r="I4013" s="15" t="n">
        <v>0.2992250252045815</v>
      </c>
      <c r="J4013" s="15" t="n">
        <v>0.46985212767643647</v>
      </c>
      <c r="K4013" s="15" t="n">
        <v>0.3049848698542901</v>
      </c>
      <c r="L4013" s="15" t="n">
        <v>0.45742763381117146</v>
      </c>
      <c r="M4013" s="15" t="n">
        <v>0.5268718388473946</v>
      </c>
      <c r="N4013" s="15" t="n">
        <v>0.5002705481503089</v>
      </c>
      <c r="O4013" s="15" t="n">
        <v>-0.03525007375029599</v>
      </c>
      <c r="P4013" s="15" t="n">
        <v>0.7810288940600703</v>
      </c>
      <c r="Q4013" s="15" t="n">
        <v>0.49562387630117366</v>
      </c>
      <c r="R4013" s="15" t="n">
        <v>0.43645412660454885</v>
      </c>
      <c r="S4013" s="15" t="n">
        <v>0.43844217094447296</v>
      </c>
      <c r="T4013" s="15" t="n">
        <v>0.6253938418469033</v>
      </c>
      <c r="U4013" s="15" t="n">
        <v>0.644163766512227</v>
      </c>
      <c r="V4013" s="15" t="n">
        <v>0.3515615246553257</v>
      </c>
      <c r="W4013" s="15" t="n">
        <v>0.5385877378864707</v>
      </c>
      <c r="X4013" s="15" t="n">
        <v>0.5038569772117937</v>
      </c>
      <c r="Y4013" s="15" t="n">
        <v>0.3482366306795102</v>
      </c>
      <c r="Z4013" s="15" t="n">
        <v>0.49428734870724894</v>
      </c>
      <c r="AA4013" s="15" t="n">
        <v>0.3487234437215327</v>
      </c>
      <c r="AB4013" s="15" t="n">
        <v>0.2705922526895522</v>
      </c>
      <c r="AC4013" s="15" t="n">
        <v>-0.018676098402828797</v>
      </c>
      <c r="AD4013" s="15" t="n">
        <v>1.0838924368749978</v>
      </c>
      <c r="AE4013" s="15" t="n">
        <v>0.1492065947118209</v>
      </c>
      <c r="AF4013" s="15" t="n">
        <v>0.1940704405504995</v>
      </c>
      <c r="AG4013" s="15" t="n">
        <v>0.10379740744466621</v>
      </c>
      <c r="AH4013" s="15" t="n">
        <v>-0.007332552865353422</v>
      </c>
      <c r="AI4013" s="15" t="n">
        <v>0.13604549993581988</v>
      </c>
      <c r="AJ4013" s="15" t="n">
        <v>0.2117608817446</v>
      </c>
      <c r="AK4013" s="15" t="n">
        <v>-0.4526303835010154</v>
      </c>
      <c r="AL4013" s="15" t="n">
        <v>1.4027016626867927</v>
      </c>
      <c r="AM4013" s="15" t="n">
        <v>1.187944751705099</v>
      </c>
      <c r="AN4013" s="15" t="n">
        <v>0.24652449566641743</v>
      </c>
      <c r="AO4013" s="15" t="n">
        <v>1.2437619014903458</v>
      </c>
      <c r="AP4013" s="15" t="n">
        <v>1.454954664190224</v>
      </c>
    </row>
    <row r="4014">
      <c r="B4014" s="8" t="s">
        <v>768</v>
      </c>
      <c r="C4014" s="19" t="n">
        <v>-0.66768418434168</v>
      </c>
      <c r="D4014" s="19" t="n">
        <v>-0.5190680174565699</v>
      </c>
      <c r="E4014" s="19" t="n">
        <v>-0.6510394573186505</v>
      </c>
      <c r="F4014" s="19" t="n">
        <v>-0.4815162080155611</v>
      </c>
      <c r="G4014" s="19" t="n">
        <v>-0.4565938430717026</v>
      </c>
      <c r="H4014" s="19" t="n">
        <v>-0.525637768914268</v>
      </c>
      <c r="I4014" s="19" t="n">
        <v>-0.744583202253261</v>
      </c>
      <c r="J4014" s="19" t="n">
        <v>-0.6313637965652114</v>
      </c>
      <c r="K4014" s="19" t="n">
        <v>-0.7714323178667342</v>
      </c>
      <c r="L4014" s="19" t="n">
        <v>-0.6403986873356404</v>
      </c>
      <c r="M4014" s="19" t="n">
        <v>-0.5941320735938701</v>
      </c>
      <c r="N4014" s="19" t="n">
        <v>-0.6032674257106672</v>
      </c>
      <c r="O4014" s="19" t="n">
        <v>-0.03525007375029599</v>
      </c>
      <c r="P4014" s="19" t="n">
        <v>-0.21180444584679875</v>
      </c>
      <c r="Q4014" s="19" t="n">
        <v>0.49562387630117366</v>
      </c>
      <c r="R4014" s="19" t="n">
        <v>0.43645412660454885</v>
      </c>
      <c r="S4014" s="19" t="n">
        <v>0.43844217094447296</v>
      </c>
      <c r="T4014" s="19" t="n">
        <v>-0.5256377689142682</v>
      </c>
      <c r="U4014" s="19" t="n">
        <v>-0.5130166523720132</v>
      </c>
      <c r="V4014" s="19" t="n">
        <v>0.3515615246553257</v>
      </c>
      <c r="W4014" s="19" t="n">
        <v>0.5385877378864707</v>
      </c>
      <c r="X4014" s="19" t="n">
        <v>-0.5994794692373898</v>
      </c>
      <c r="Y4014" s="19" t="n">
        <v>0.3482366306795102</v>
      </c>
      <c r="Z4014" s="19" t="n">
        <v>0.49428734870724894</v>
      </c>
      <c r="AA4014" s="19" t="n">
        <v>0.3487234437215327</v>
      </c>
      <c r="AB4014" s="19" t="n">
        <v>0.2705922526895522</v>
      </c>
      <c r="AC4014" s="19" t="n">
        <v>-0.018676098402828797</v>
      </c>
      <c r="AD4014" s="19" t="n">
        <v>-0.01837105825211854</v>
      </c>
      <c r="AE4014" s="19" t="n">
        <v>0.1492065947118209</v>
      </c>
      <c r="AF4014" s="19" t="n">
        <v>0.1940704405504995</v>
      </c>
      <c r="AG4014" s="19" t="n">
        <v>0.10379740744466621</v>
      </c>
      <c r="AH4014" s="19" t="n">
        <v>-0.007332552865353422</v>
      </c>
      <c r="AI4014" s="19" t="n">
        <v>0.13604549993581988</v>
      </c>
      <c r="AJ4014" s="19" t="n">
        <v>0.2117608817446</v>
      </c>
      <c r="AK4014" s="19" t="n">
        <v>-0.4526303835010154</v>
      </c>
      <c r="AL4014" s="19" t="n">
        <v>-0.6550513877094802</v>
      </c>
      <c r="AM4014" s="19" t="n">
        <v>-0.9917703890382021</v>
      </c>
      <c r="AN4014" s="19" t="n">
        <v>-0.8253211376658324</v>
      </c>
      <c r="AO4014" s="19" t="n">
        <v>-0.8762867942318345</v>
      </c>
      <c r="AP4014" s="19" t="n">
        <v>-0.6899416466553153</v>
      </c>
    </row>
    <row r="4015">
      <c r="B4015" s="8" t="s">
        <v>769</v>
      </c>
      <c r="C4015" s="15" t="n">
        <v>-0.66768418434168</v>
      </c>
      <c r="D4015" s="15" t="n">
        <v>-1.6811605938518757</v>
      </c>
      <c r="E4015" s="15" t="n">
        <v>-0.6510394573186505</v>
      </c>
      <c r="F4015" s="15" t="n">
        <v>-0.4815162080155611</v>
      </c>
      <c r="G4015" s="15" t="n">
        <v>-1.6374399889467952</v>
      </c>
      <c r="H4015" s="15" t="n">
        <v>-1.6766693796754393</v>
      </c>
      <c r="I4015" s="15" t="n">
        <v>-0.744583202253261</v>
      </c>
      <c r="J4015" s="15" t="n">
        <v>-0.6313637965652114</v>
      </c>
      <c r="K4015" s="15" t="n">
        <v>-1.8478495055877584</v>
      </c>
      <c r="L4015" s="15" t="n">
        <v>-1.7382250084824522</v>
      </c>
      <c r="M4015" s="15" t="n">
        <v>-1.715135986035135</v>
      </c>
      <c r="N4015" s="15" t="n">
        <v>-1.7068053995716432</v>
      </c>
      <c r="O4015" s="15" t="n">
        <v>-0.9966157214856424</v>
      </c>
      <c r="P4015" s="15" t="n">
        <v>-1.2046377857536676</v>
      </c>
      <c r="Q4015" s="15" t="n">
        <v>-0.6223247168593684</v>
      </c>
      <c r="R4015" s="15" t="n">
        <v>-0.6638503942472554</v>
      </c>
      <c r="S4015" s="15" t="n">
        <v>-0.6857685237849446</v>
      </c>
      <c r="T4015" s="15" t="n">
        <v>-0.5256377689142682</v>
      </c>
      <c r="U4015" s="15" t="n">
        <v>-0.5130166523720132</v>
      </c>
      <c r="V4015" s="15" t="n">
        <v>-0.713776428845661</v>
      </c>
      <c r="W4015" s="15" t="n">
        <v>-0.5680993947569619</v>
      </c>
      <c r="X4015" s="15" t="n">
        <v>-0.5994794692373898</v>
      </c>
      <c r="Y4015" s="15" t="n">
        <v>-0.7177938714006231</v>
      </c>
      <c r="Z4015" s="15" t="n">
        <v>-0.5960523910881536</v>
      </c>
      <c r="AA4015" s="15" t="n">
        <v>-0.6023404937008291</v>
      </c>
      <c r="AB4015" s="15" t="n">
        <v>-0.6844392273912208</v>
      </c>
      <c r="AC4015" s="15" t="n">
        <v>-1.1392420025725607</v>
      </c>
      <c r="AD4015" s="15" t="n">
        <v>-1.120634553379235</v>
      </c>
      <c r="AE4015" s="15" t="n">
        <v>-0.9165547960868988</v>
      </c>
      <c r="AF4015" s="15" t="n">
        <v>-0.8455926338271771</v>
      </c>
      <c r="AG4015" s="15" t="n">
        <v>-0.9699688764656738</v>
      </c>
      <c r="AH4015" s="15" t="n">
        <v>-1.1072154826683414</v>
      </c>
      <c r="AI4015" s="15" t="n">
        <v>-0.9104583457243339</v>
      </c>
      <c r="AJ4015" s="15" t="n">
        <v>-0.8296860776550732</v>
      </c>
      <c r="AK4015" s="15" t="n">
        <v>-0.4526303835010154</v>
      </c>
      <c r="AL4015" s="15" t="n">
        <v>-0.6550513877094802</v>
      </c>
      <c r="AM4015" s="15" t="n">
        <v>-0.9917703890382021</v>
      </c>
      <c r="AN4015" s="15" t="n">
        <v>-0.8253211376658324</v>
      </c>
      <c r="AO4015" s="15" t="n">
        <v>-0.8762867942318345</v>
      </c>
      <c r="AP4015" s="15" t="n">
        <v>-0.6899416466553153</v>
      </c>
    </row>
    <row r="4016">
      <c r="B4016" s="8" t="s">
        <v>770</v>
      </c>
      <c r="C4016" s="19" t="n">
        <v>0.42093133360671137</v>
      </c>
      <c r="D4016" s="19" t="n">
        <v>0.6430245589387357</v>
      </c>
      <c r="E4016" s="19" t="n">
        <v>0.4162383415643834</v>
      </c>
      <c r="F4016" s="19" t="n">
        <v>0.5965051532133068</v>
      </c>
      <c r="G4016" s="19" t="n">
        <v>0.7242523028033901</v>
      </c>
      <c r="H4016" s="19" t="n">
        <v>0.6253938418469032</v>
      </c>
      <c r="I4016" s="19" t="n">
        <v>0.2992250252045815</v>
      </c>
      <c r="J4016" s="19" t="n">
        <v>0.46985212767643647</v>
      </c>
      <c r="K4016" s="19" t="n">
        <v>0.3049848698542901</v>
      </c>
      <c r="L4016" s="19" t="n">
        <v>0.45742763381117146</v>
      </c>
      <c r="M4016" s="19" t="n">
        <v>0.5268718388473946</v>
      </c>
      <c r="N4016" s="19" t="n">
        <v>0.5002705481503089</v>
      </c>
      <c r="O4016" s="19" t="n">
        <v>0.9261155739850504</v>
      </c>
      <c r="P4016" s="19" t="n">
        <v>0.7810288940600703</v>
      </c>
      <c r="Q4016" s="19" t="n">
        <v>0.49562387630117366</v>
      </c>
      <c r="R4016" s="19" t="n">
        <v>0.43645412660454885</v>
      </c>
      <c r="S4016" s="19" t="n">
        <v>0.43844217094447296</v>
      </c>
      <c r="T4016" s="19" t="n">
        <v>0.6253938418469033</v>
      </c>
      <c r="U4016" s="19" t="n">
        <v>0.644163766512227</v>
      </c>
      <c r="V4016" s="19" t="n">
        <v>0.3515615246553257</v>
      </c>
      <c r="W4016" s="19" t="n">
        <v>0.5385877378864707</v>
      </c>
      <c r="X4016" s="19" t="n">
        <v>0.5038569772117937</v>
      </c>
      <c r="Y4016" s="19" t="n">
        <v>0.3482366306795102</v>
      </c>
      <c r="Z4016" s="19" t="n">
        <v>0.49428734870724894</v>
      </c>
      <c r="AA4016" s="19" t="n">
        <v>1.2997873811438945</v>
      </c>
      <c r="AB4016" s="19" t="n">
        <v>1.2256237327703252</v>
      </c>
      <c r="AC4016" s="19" t="n">
        <v>1.101889805766903</v>
      </c>
      <c r="AD4016" s="19" t="n">
        <v>1.0838924368749978</v>
      </c>
      <c r="AE4016" s="19" t="n">
        <v>0.1492065947118209</v>
      </c>
      <c r="AF4016" s="19" t="n">
        <v>0.1940704405504995</v>
      </c>
      <c r="AG4016" s="19" t="n">
        <v>0.10379740744466621</v>
      </c>
      <c r="AH4016" s="19" t="n">
        <v>1.0925503769376343</v>
      </c>
      <c r="AI4016" s="19" t="n">
        <v>1.1825493455959737</v>
      </c>
      <c r="AJ4016" s="19" t="n">
        <v>1.253207841144273</v>
      </c>
      <c r="AK4016" s="19" t="n">
        <v>0.560721221352004</v>
      </c>
      <c r="AL4016" s="19" t="n">
        <v>1.4027016626867927</v>
      </c>
      <c r="AM4016" s="19" t="n">
        <v>1.187944751705099</v>
      </c>
      <c r="AN4016" s="19" t="n">
        <v>1.3183701289986671</v>
      </c>
      <c r="AO4016" s="19" t="n">
        <v>1.2437619014903458</v>
      </c>
      <c r="AP4016" s="19" t="n">
        <v>1.454954664190224</v>
      </c>
    </row>
    <row r="4017">
      <c r="B4017" s="8" t="s">
        <v>771</v>
      </c>
      <c r="C4017" s="15" t="n">
        <v>1.5095468515551027</v>
      </c>
      <c r="D4017" s="15" t="n">
        <v>1.8051171353340414</v>
      </c>
      <c r="E4017" s="15" t="n">
        <v>1.4835161404474173</v>
      </c>
      <c r="F4017" s="15" t="n">
        <v>1.6745265144421746</v>
      </c>
      <c r="G4017" s="15" t="n">
        <v>0.7242523028033901</v>
      </c>
      <c r="H4017" s="15" t="n">
        <v>1.7764254526080745</v>
      </c>
      <c r="I4017" s="15" t="n">
        <v>1.343033252662424</v>
      </c>
      <c r="J4017" s="15" t="n">
        <v>1.5710680519180842</v>
      </c>
      <c r="K4017" s="15" t="n">
        <v>1.3814020575753143</v>
      </c>
      <c r="L4017" s="15" t="n">
        <v>1.5552539549579834</v>
      </c>
      <c r="M4017" s="15" t="n">
        <v>1.6478757512886595</v>
      </c>
      <c r="N4017" s="15" t="n">
        <v>1.603808522011285</v>
      </c>
      <c r="O4017" s="15" t="n">
        <v>1.887481221720397</v>
      </c>
      <c r="P4017" s="15" t="n">
        <v>1.7738622339669392</v>
      </c>
      <c r="Q4017" s="15" t="n">
        <v>1.6135724694617157</v>
      </c>
      <c r="R4017" s="15" t="n">
        <v>1.536758647456353</v>
      </c>
      <c r="S4017" s="15" t="n">
        <v>1.5626528656738905</v>
      </c>
      <c r="T4017" s="15" t="n">
        <v>0.6253938418469033</v>
      </c>
      <c r="U4017" s="15" t="n">
        <v>0.644163766512227</v>
      </c>
      <c r="V4017" s="15" t="n">
        <v>1.4168994781563125</v>
      </c>
      <c r="W4017" s="15" t="n">
        <v>0.5385877378864707</v>
      </c>
      <c r="X4017" s="15" t="n">
        <v>1.607193423660977</v>
      </c>
      <c r="Y4017" s="15" t="n">
        <v>1.4142671327596437</v>
      </c>
      <c r="Z4017" s="15" t="n">
        <v>1.5846270885026514</v>
      </c>
      <c r="AA4017" s="15" t="n">
        <v>1.2997873811438945</v>
      </c>
      <c r="AB4017" s="15" t="n">
        <v>1.2256237327703252</v>
      </c>
      <c r="AC4017" s="15" t="n">
        <v>1.101889805766903</v>
      </c>
      <c r="AD4017" s="15" t="n">
        <v>1.0838924368749978</v>
      </c>
      <c r="AE4017" s="15" t="n">
        <v>1.2149679855105406</v>
      </c>
      <c r="AF4017" s="15" t="n">
        <v>1.233733514928176</v>
      </c>
      <c r="AG4017" s="15" t="n">
        <v>1.1775636913550063</v>
      </c>
      <c r="AH4017" s="15" t="n">
        <v>1.0925503769376343</v>
      </c>
      <c r="AI4017" s="15" t="n">
        <v>1.1825493455959737</v>
      </c>
      <c r="AJ4017" s="15" t="n">
        <v>1.253207841144273</v>
      </c>
      <c r="AK4017" s="15" t="n">
        <v>1.5740728262050232</v>
      </c>
      <c r="AL4017" s="15" t="n">
        <v>1.4027016626867927</v>
      </c>
      <c r="AM4017" s="15" t="n">
        <v>1.187944751705099</v>
      </c>
      <c r="AN4017" s="15" t="n">
        <v>1.3183701289986671</v>
      </c>
      <c r="AO4017" s="15" t="n">
        <v>1.2437619014903458</v>
      </c>
      <c r="AP4017" s="15" t="n">
        <v>1.454954664190224</v>
      </c>
    </row>
    <row r="4018">
      <c r="B4018" s="8" t="s">
        <v>772</v>
      </c>
      <c r="C4018" s="19" t="n">
        <v>0.42093133360671137</v>
      </c>
      <c r="D4018" s="19" t="n">
        <v>0.6430245589387357</v>
      </c>
      <c r="E4018" s="19" t="n">
        <v>0.4162383415643834</v>
      </c>
      <c r="F4018" s="19" t="n">
        <v>0.5965051532133068</v>
      </c>
      <c r="G4018" s="19" t="n">
        <v>0.7242523028033901</v>
      </c>
      <c r="H4018" s="19" t="n">
        <v>0.6253938418469032</v>
      </c>
      <c r="I4018" s="19" t="n">
        <v>0.2992250252045815</v>
      </c>
      <c r="J4018" s="19" t="n">
        <v>0.46985212767643647</v>
      </c>
      <c r="K4018" s="19" t="n">
        <v>0.3049848698542901</v>
      </c>
      <c r="L4018" s="19" t="n">
        <v>0.45742763381117146</v>
      </c>
      <c r="M4018" s="19" t="n">
        <v>0.5268718388473946</v>
      </c>
      <c r="N4018" s="19" t="n">
        <v>0.5002705481503089</v>
      </c>
      <c r="O4018" s="19" t="n">
        <v>0.9261155739850504</v>
      </c>
      <c r="P4018" s="19" t="n">
        <v>0.7810288940600703</v>
      </c>
      <c r="Q4018" s="19" t="n">
        <v>0.49562387630117366</v>
      </c>
      <c r="R4018" s="19" t="n">
        <v>0.43645412660454885</v>
      </c>
      <c r="S4018" s="19" t="n">
        <v>0.43844217094447296</v>
      </c>
      <c r="T4018" s="19" t="n">
        <v>0.6253938418469033</v>
      </c>
      <c r="U4018" s="19" t="n">
        <v>0.644163766512227</v>
      </c>
      <c r="V4018" s="19" t="n">
        <v>0.3515615246553257</v>
      </c>
      <c r="W4018" s="19" t="n">
        <v>0.5385877378864707</v>
      </c>
      <c r="X4018" s="19" t="n">
        <v>0.5038569772117937</v>
      </c>
      <c r="Y4018" s="19" t="n">
        <v>0.3482366306795102</v>
      </c>
      <c r="Z4018" s="19" t="n">
        <v>0.49428734870724894</v>
      </c>
      <c r="AA4018" s="19" t="n">
        <v>0.3487234437215327</v>
      </c>
      <c r="AB4018" s="19" t="n">
        <v>0.2705922526895522</v>
      </c>
      <c r="AC4018" s="19" t="n">
        <v>-0.018676098402828797</v>
      </c>
      <c r="AD4018" s="19" t="n">
        <v>1.0838924368749978</v>
      </c>
      <c r="AE4018" s="19" t="n">
        <v>1.2149679855105406</v>
      </c>
      <c r="AF4018" s="19" t="n">
        <v>1.233733514928176</v>
      </c>
      <c r="AG4018" s="19" t="n">
        <v>1.1775636913550063</v>
      </c>
      <c r="AH4018" s="19" t="n">
        <v>-0.007332552865353422</v>
      </c>
      <c r="AI4018" s="19" t="n">
        <v>0.13604549993581988</v>
      </c>
      <c r="AJ4018" s="19" t="n">
        <v>0.2117608817446</v>
      </c>
      <c r="AK4018" s="19" t="n">
        <v>0.560721221352004</v>
      </c>
      <c r="AL4018" s="19" t="n">
        <v>0.3738251374886562</v>
      </c>
      <c r="AM4018" s="19" t="n">
        <v>0.09808718133344839</v>
      </c>
      <c r="AN4018" s="19" t="n">
        <v>1.3183701289986671</v>
      </c>
      <c r="AO4018" s="19" t="n">
        <v>0.18373755362925565</v>
      </c>
      <c r="AP4018" s="19" t="n">
        <v>0.3825065087674543</v>
      </c>
    </row>
    <row r="4019">
      <c r="B4019" s="8" t="s">
        <v>773</v>
      </c>
      <c r="C4019" s="15" t="n">
        <v>-1.7562997022900713</v>
      </c>
      <c r="D4019" s="15" t="n">
        <v>-1.6811605938518757</v>
      </c>
      <c r="E4019" s="15" t="n">
        <v>-1.7183172562016844</v>
      </c>
      <c r="F4019" s="15" t="n">
        <v>-1.559537569244429</v>
      </c>
      <c r="G4019" s="15" t="n">
        <v>-1.6374399889467952</v>
      </c>
      <c r="H4019" s="15" t="n">
        <v>-1.6766693796754393</v>
      </c>
      <c r="I4019" s="15" t="n">
        <v>-1.7883914297111037</v>
      </c>
      <c r="J4019" s="15" t="n">
        <v>-1.7325797208068592</v>
      </c>
      <c r="K4019" s="15" t="n">
        <v>-1.8478495055877584</v>
      </c>
      <c r="L4019" s="15" t="n">
        <v>-1.7382250084824522</v>
      </c>
      <c r="M4019" s="15" t="n">
        <v>-1.715135986035135</v>
      </c>
      <c r="N4019" s="15" t="n">
        <v>-1.7068053995716432</v>
      </c>
      <c r="O4019" s="15" t="n">
        <v>-1.9579813692209889</v>
      </c>
      <c r="P4019" s="15" t="n">
        <v>-1.2046377857536676</v>
      </c>
      <c r="Q4019" s="15" t="n">
        <v>-1.7402733100199104</v>
      </c>
      <c r="R4019" s="15" t="n">
        <v>-1.7641549150990596</v>
      </c>
      <c r="S4019" s="15" t="n">
        <v>-1.8099792185143622</v>
      </c>
      <c r="T4019" s="15" t="n">
        <v>-1.6766693796754395</v>
      </c>
      <c r="U4019" s="15" t="n">
        <v>-1.6701970712562533</v>
      </c>
      <c r="V4019" s="15" t="n">
        <v>-1.7791143823466478</v>
      </c>
      <c r="W4019" s="15" t="n">
        <v>-1.6747865274003946</v>
      </c>
      <c r="X4019" s="15" t="n">
        <v>-1.7028159156865732</v>
      </c>
      <c r="Y4019" s="15" t="n">
        <v>-1.7838243734807564</v>
      </c>
      <c r="Z4019" s="15" t="n">
        <v>-1.686392130883556</v>
      </c>
      <c r="AA4019" s="15" t="n">
        <v>-1.553404431123191</v>
      </c>
      <c r="AB4019" s="15" t="n">
        <v>-1.6394707074719939</v>
      </c>
      <c r="AC4019" s="15" t="n">
        <v>-2.2598079067422927</v>
      </c>
      <c r="AD4019" s="15" t="n">
        <v>-1.120634553379235</v>
      </c>
      <c r="AE4019" s="15" t="n">
        <v>-0.9165547960868988</v>
      </c>
      <c r="AF4019" s="15" t="n">
        <v>-0.8455926338271771</v>
      </c>
      <c r="AG4019" s="15" t="n">
        <v>-0.9699688764656738</v>
      </c>
      <c r="AH4019" s="15" t="n">
        <v>-2.2070984124713293</v>
      </c>
      <c r="AI4019" s="15" t="n">
        <v>-1.9569621913844877</v>
      </c>
      <c r="AJ4019" s="15" t="n">
        <v>-1.8711330370547463</v>
      </c>
      <c r="AK4019" s="15" t="n">
        <v>-1.4659819883540348</v>
      </c>
      <c r="AL4019" s="15" t="n">
        <v>-1.6839279129076168</v>
      </c>
      <c r="AM4019" s="15" t="n">
        <v>-2.0816279594098526</v>
      </c>
      <c r="AN4019" s="15" t="n">
        <v>-1.8971667709980822</v>
      </c>
      <c r="AO4019" s="15" t="n">
        <v>-1.9363111420929249</v>
      </c>
      <c r="AP4019" s="15" t="n">
        <v>-1.762389802078085</v>
      </c>
    </row>
    <row r="4020">
      <c r="B4020" s="8" t="s">
        <v>774</v>
      </c>
      <c r="C4020" s="19" t="n">
        <v>1.5095468515551027</v>
      </c>
      <c r="D4020" s="19" t="n">
        <v>1.8051171353340414</v>
      </c>
      <c r="E4020" s="19" t="n">
        <v>1.4835161404474173</v>
      </c>
      <c r="F4020" s="19" t="n">
        <v>1.6745265144421746</v>
      </c>
      <c r="G4020" s="19" t="n">
        <v>1.9050984486784828</v>
      </c>
      <c r="H4020" s="19" t="n">
        <v>1.7764254526080745</v>
      </c>
      <c r="I4020" s="19" t="n">
        <v>1.343033252662424</v>
      </c>
      <c r="J4020" s="19" t="n">
        <v>1.5710680519180842</v>
      </c>
      <c r="K4020" s="19" t="n">
        <v>1.3814020575753143</v>
      </c>
      <c r="L4020" s="19" t="n">
        <v>1.5552539549579834</v>
      </c>
      <c r="M4020" s="19" t="n">
        <v>1.6478757512886595</v>
      </c>
      <c r="N4020" s="19" t="n">
        <v>0.5002705481503089</v>
      </c>
      <c r="O4020" s="19" t="n">
        <v>1.887481221720397</v>
      </c>
      <c r="P4020" s="19" t="n">
        <v>1.7738622339669392</v>
      </c>
      <c r="Q4020" s="19" t="n">
        <v>1.6135724694617157</v>
      </c>
      <c r="R4020" s="19" t="n">
        <v>1.536758647456353</v>
      </c>
      <c r="S4020" s="19" t="n">
        <v>1.5626528656738905</v>
      </c>
      <c r="T4020" s="19" t="n">
        <v>0.6253938418469033</v>
      </c>
      <c r="U4020" s="19" t="n">
        <v>0.644163766512227</v>
      </c>
      <c r="V4020" s="19" t="n">
        <v>1.4168994781563125</v>
      </c>
      <c r="W4020" s="19" t="n">
        <v>1.6452748705299034</v>
      </c>
      <c r="X4020" s="19" t="n">
        <v>1.607193423660977</v>
      </c>
      <c r="Y4020" s="19" t="n">
        <v>1.4142671327596437</v>
      </c>
      <c r="Z4020" s="19" t="n">
        <v>1.5846270885026514</v>
      </c>
      <c r="AA4020" s="19" t="n">
        <v>1.2997873811438945</v>
      </c>
      <c r="AB4020" s="19" t="n">
        <v>1.2256237327703252</v>
      </c>
      <c r="AC4020" s="19" t="n">
        <v>1.101889805766903</v>
      </c>
      <c r="AD4020" s="19" t="n">
        <v>1.0838924368749978</v>
      </c>
      <c r="AE4020" s="19" t="n">
        <v>1.2149679855105406</v>
      </c>
      <c r="AF4020" s="19" t="n">
        <v>1.233733514928176</v>
      </c>
      <c r="AG4020" s="19" t="n">
        <v>1.1775636913550063</v>
      </c>
      <c r="AH4020" s="19" t="n">
        <v>1.0925503769376343</v>
      </c>
      <c r="AI4020" s="19" t="n">
        <v>1.1825493455959737</v>
      </c>
      <c r="AJ4020" s="19" t="n">
        <v>1.253207841144273</v>
      </c>
      <c r="AK4020" s="19" t="n">
        <v>1.5740728262050232</v>
      </c>
      <c r="AL4020" s="19" t="n">
        <v>1.4027016626867927</v>
      </c>
      <c r="AM4020" s="19" t="n">
        <v>1.187944751705099</v>
      </c>
      <c r="AN4020" s="19" t="n">
        <v>1.3183701289986671</v>
      </c>
      <c r="AO4020" s="19" t="n">
        <v>1.2437619014903458</v>
      </c>
      <c r="AP4020" s="19" t="n">
        <v>1.454954664190224</v>
      </c>
    </row>
    <row r="4021">
      <c r="B4021" s="8" t="s">
        <v>775</v>
      </c>
      <c r="C4021" s="15" t="n">
        <v>-1.7562997022900713</v>
      </c>
      <c r="D4021" s="15" t="n">
        <v>-1.6811605938518757</v>
      </c>
      <c r="E4021" s="15" t="n">
        <v>-1.7183172562016844</v>
      </c>
      <c r="F4021" s="15" t="n">
        <v>-1.559537569244429</v>
      </c>
      <c r="G4021" s="15" t="n">
        <v>-1.6374399889467952</v>
      </c>
      <c r="H4021" s="15" t="n">
        <v>-1.6766693796754393</v>
      </c>
      <c r="I4021" s="15" t="n">
        <v>-1.7883914297111037</v>
      </c>
      <c r="J4021" s="15" t="n">
        <v>-1.7325797208068592</v>
      </c>
      <c r="K4021" s="15" t="n">
        <v>-1.8478495055877584</v>
      </c>
      <c r="L4021" s="15" t="n">
        <v>-1.7382250084824522</v>
      </c>
      <c r="M4021" s="15" t="n">
        <v>-1.715135986035135</v>
      </c>
      <c r="N4021" s="15" t="n">
        <v>-1.7068053995716432</v>
      </c>
      <c r="O4021" s="15" t="n">
        <v>-0.9966157214856424</v>
      </c>
      <c r="P4021" s="15" t="n">
        <v>-1.2046377857536676</v>
      </c>
      <c r="Q4021" s="15" t="n">
        <v>-1.7402733100199104</v>
      </c>
      <c r="R4021" s="15" t="n">
        <v>-1.7641549150990596</v>
      </c>
      <c r="S4021" s="15" t="n">
        <v>-1.8099792185143622</v>
      </c>
      <c r="T4021" s="15" t="n">
        <v>-1.6766693796754395</v>
      </c>
      <c r="U4021" s="15" t="n">
        <v>-1.6701970712562533</v>
      </c>
      <c r="V4021" s="15" t="n">
        <v>-1.7791143823466478</v>
      </c>
      <c r="W4021" s="15" t="n">
        <v>-1.6747865274003946</v>
      </c>
      <c r="X4021" s="15" t="n">
        <v>-1.7028159156865732</v>
      </c>
      <c r="Y4021" s="15" t="n">
        <v>-1.7838243734807564</v>
      </c>
      <c r="Z4021" s="15" t="n">
        <v>-1.686392130883556</v>
      </c>
      <c r="AA4021" s="15" t="n">
        <v>-0.6023404937008291</v>
      </c>
      <c r="AB4021" s="15" t="n">
        <v>-0.6844392273912208</v>
      </c>
      <c r="AC4021" s="15" t="n">
        <v>-1.1392420025725607</v>
      </c>
      <c r="AD4021" s="15" t="n">
        <v>-1.120634553379235</v>
      </c>
      <c r="AE4021" s="15" t="n">
        <v>-1.9823161868856187</v>
      </c>
      <c r="AF4021" s="15" t="n">
        <v>-1.8852557082048538</v>
      </c>
      <c r="AG4021" s="15" t="n">
        <v>-2.0437351603760137</v>
      </c>
      <c r="AH4021" s="15" t="n">
        <v>-1.1072154826683414</v>
      </c>
      <c r="AI4021" s="15" t="n">
        <v>-0.9104583457243339</v>
      </c>
      <c r="AJ4021" s="15" t="n">
        <v>-0.8296860776550732</v>
      </c>
      <c r="AK4021" s="15" t="n">
        <v>-1.4659819883540348</v>
      </c>
      <c r="AL4021" s="15" t="n">
        <v>-0.6550513877094802</v>
      </c>
      <c r="AM4021" s="15" t="n">
        <v>-0.9917703890382021</v>
      </c>
      <c r="AN4021" s="15" t="n">
        <v>-0.8253211376658324</v>
      </c>
      <c r="AO4021" s="15" t="n">
        <v>-0.8762867942318345</v>
      </c>
      <c r="AP4021" s="15" t="n">
        <v>-0.6899416466553153</v>
      </c>
    </row>
    <row r="4022">
      <c r="B4022" s="8" t="s">
        <v>776</v>
      </c>
      <c r="C4022" s="19" t="n">
        <v>0.42093133360671137</v>
      </c>
      <c r="D4022" s="19" t="n">
        <v>0.6430245589387357</v>
      </c>
      <c r="E4022" s="19" t="n">
        <v>0.4162383415643834</v>
      </c>
      <c r="F4022" s="19" t="n">
        <v>0.5965051532133068</v>
      </c>
      <c r="G4022" s="19" t="n">
        <v>0.7242523028033901</v>
      </c>
      <c r="H4022" s="19" t="n">
        <v>0.6253938418469032</v>
      </c>
      <c r="I4022" s="19" t="n">
        <v>0.2992250252045815</v>
      </c>
      <c r="J4022" s="19" t="n">
        <v>0.46985212767643647</v>
      </c>
      <c r="K4022" s="19" t="n">
        <v>0.3049848698542901</v>
      </c>
      <c r="L4022" s="19" t="n">
        <v>0.45742763381117146</v>
      </c>
      <c r="M4022" s="19" t="n">
        <v>0.5268718388473946</v>
      </c>
      <c r="N4022" s="19" t="n">
        <v>0.5002705481503089</v>
      </c>
      <c r="O4022" s="19" t="n">
        <v>-0.03525007375029599</v>
      </c>
      <c r="P4022" s="19" t="n">
        <v>-0.21180444584679875</v>
      </c>
      <c r="Q4022" s="19" t="n">
        <v>0.49562387630117366</v>
      </c>
      <c r="R4022" s="19" t="n">
        <v>0.43645412660454885</v>
      </c>
      <c r="S4022" s="19" t="n">
        <v>0.43844217094447296</v>
      </c>
      <c r="T4022" s="19" t="n">
        <v>0.6253938418469033</v>
      </c>
      <c r="U4022" s="19" t="n">
        <v>0.644163766512227</v>
      </c>
      <c r="V4022" s="19" t="n">
        <v>0.3515615246553257</v>
      </c>
      <c r="W4022" s="19" t="n">
        <v>0.5385877378864707</v>
      </c>
      <c r="X4022" s="19" t="n">
        <v>0.5038569772117937</v>
      </c>
      <c r="Y4022" s="19" t="n">
        <v>0.3482366306795102</v>
      </c>
      <c r="Z4022" s="19" t="n">
        <v>0.49428734870724894</v>
      </c>
      <c r="AA4022" s="19" t="n">
        <v>1.2997873811438945</v>
      </c>
      <c r="AB4022" s="19" t="n">
        <v>1.2256237327703252</v>
      </c>
      <c r="AC4022" s="19" t="n">
        <v>1.101889805766903</v>
      </c>
      <c r="AD4022" s="19" t="n">
        <v>-0.01837105825211854</v>
      </c>
      <c r="AE4022" s="19" t="n">
        <v>0.1492065947118209</v>
      </c>
      <c r="AF4022" s="19" t="n">
        <v>0.1940704405504995</v>
      </c>
      <c r="AG4022" s="19" t="n">
        <v>0.10379740744466621</v>
      </c>
      <c r="AH4022" s="19" t="n">
        <v>1.0925503769376343</v>
      </c>
      <c r="AI4022" s="19" t="n">
        <v>1.1825493455959737</v>
      </c>
      <c r="AJ4022" s="19" t="n">
        <v>1.253207841144273</v>
      </c>
      <c r="AK4022" s="19" t="n">
        <v>0.560721221352004</v>
      </c>
      <c r="AL4022" s="19" t="n">
        <v>0.3738251374886562</v>
      </c>
      <c r="AM4022" s="19" t="n">
        <v>0.09808718133344839</v>
      </c>
      <c r="AN4022" s="19" t="n">
        <v>0.24652449566641743</v>
      </c>
      <c r="AO4022" s="19" t="n">
        <v>0.18373755362925565</v>
      </c>
      <c r="AP4022" s="19" t="n">
        <v>0.3825065087674543</v>
      </c>
    </row>
    <row r="4023">
      <c r="B4023" s="8" t="s">
        <v>777</v>
      </c>
      <c r="C4023" s="15" t="n">
        <v>0.42093133360671137</v>
      </c>
      <c r="D4023" s="15" t="n">
        <v>0.6430245589387357</v>
      </c>
      <c r="E4023" s="15" t="n">
        <v>0.4162383415643834</v>
      </c>
      <c r="F4023" s="15" t="n">
        <v>0.5965051532133068</v>
      </c>
      <c r="G4023" s="15" t="n">
        <v>0.7242523028033901</v>
      </c>
      <c r="H4023" s="15" t="n">
        <v>0.6253938418469032</v>
      </c>
      <c r="I4023" s="15" t="n">
        <v>0.2992250252045815</v>
      </c>
      <c r="J4023" s="15" t="n">
        <v>0.46985212767643647</v>
      </c>
      <c r="K4023" s="15" t="n">
        <v>1.3814020575753143</v>
      </c>
      <c r="L4023" s="15" t="n">
        <v>0.45742763381117146</v>
      </c>
      <c r="M4023" s="15" t="n">
        <v>0.5268718388473946</v>
      </c>
      <c r="N4023" s="15" t="n">
        <v>0.5002705481503089</v>
      </c>
      <c r="O4023" s="15" t="n">
        <v>-0.03525007375029599</v>
      </c>
      <c r="P4023" s="15" t="n">
        <v>0.7810288940600703</v>
      </c>
      <c r="Q4023" s="15" t="n">
        <v>0.49562387630117366</v>
      </c>
      <c r="R4023" s="15" t="n">
        <v>0.43645412660454885</v>
      </c>
      <c r="S4023" s="15" t="n">
        <v>0.43844217094447296</v>
      </c>
      <c r="T4023" s="15" t="n">
        <v>0.6253938418469033</v>
      </c>
      <c r="U4023" s="15" t="n">
        <v>0.644163766512227</v>
      </c>
      <c r="V4023" s="15" t="n">
        <v>0.3515615246553257</v>
      </c>
      <c r="W4023" s="15" t="n">
        <v>0.5385877378864707</v>
      </c>
      <c r="X4023" s="15" t="n">
        <v>0.5038569772117937</v>
      </c>
      <c r="Y4023" s="15" t="n">
        <v>0.3482366306795102</v>
      </c>
      <c r="Z4023" s="15" t="n">
        <v>0.49428734870724894</v>
      </c>
      <c r="AA4023" s="15" t="n">
        <v>1.2997873811438945</v>
      </c>
      <c r="AB4023" s="15" t="n">
        <v>1.2256237327703252</v>
      </c>
      <c r="AC4023" s="15" t="n">
        <v>1.101889805766903</v>
      </c>
      <c r="AD4023" s="15" t="n">
        <v>1.0838924368749978</v>
      </c>
      <c r="AE4023" s="15" t="n">
        <v>1.2149679855105406</v>
      </c>
      <c r="AF4023" s="15" t="n">
        <v>1.233733514928176</v>
      </c>
      <c r="AG4023" s="15" t="n">
        <v>1.1775636913550063</v>
      </c>
      <c r="AH4023" s="15" t="n">
        <v>1.0925503769376343</v>
      </c>
      <c r="AI4023" s="15" t="n">
        <v>1.1825493455959737</v>
      </c>
      <c r="AJ4023" s="15" t="n">
        <v>1.253207841144273</v>
      </c>
      <c r="AK4023" s="15" t="n">
        <v>0.560721221352004</v>
      </c>
      <c r="AL4023" s="15" t="n">
        <v>1.4027016626867927</v>
      </c>
      <c r="AM4023" s="15" t="n">
        <v>1.187944751705099</v>
      </c>
      <c r="AN4023" s="15" t="n">
        <v>1.3183701289986671</v>
      </c>
      <c r="AO4023" s="15" t="n">
        <v>1.2437619014903458</v>
      </c>
      <c r="AP4023" s="15" t="n">
        <v>1.454954664190224</v>
      </c>
    </row>
    <row r="4024">
      <c r="B4024" s="8" t="s">
        <v>778</v>
      </c>
      <c r="C4024" s="19" t="n">
        <v>-0.66768418434168</v>
      </c>
      <c r="D4024" s="19" t="n">
        <v>-0.5190680174565699</v>
      </c>
      <c r="E4024" s="19" t="n">
        <v>-0.6510394573186505</v>
      </c>
      <c r="F4024" s="19" t="n">
        <v>-0.4815162080155611</v>
      </c>
      <c r="G4024" s="19" t="n">
        <v>-0.4565938430717026</v>
      </c>
      <c r="H4024" s="19" t="n">
        <v>-0.525637768914268</v>
      </c>
      <c r="I4024" s="19" t="n">
        <v>-0.744583202253261</v>
      </c>
      <c r="J4024" s="19" t="n">
        <v>-0.6313637965652114</v>
      </c>
      <c r="K4024" s="19" t="n">
        <v>-0.7714323178667342</v>
      </c>
      <c r="L4024" s="19" t="n">
        <v>-0.6403986873356404</v>
      </c>
      <c r="M4024" s="19" t="n">
        <v>-0.5941320735938701</v>
      </c>
      <c r="N4024" s="19" t="n">
        <v>-0.6032674257106672</v>
      </c>
      <c r="O4024" s="19" t="n">
        <v>-0.03525007375029599</v>
      </c>
      <c r="P4024" s="19" t="n">
        <v>-0.21180444584679875</v>
      </c>
      <c r="Q4024" s="19" t="n">
        <v>-0.6223247168593684</v>
      </c>
      <c r="R4024" s="19" t="n">
        <v>-0.6638503942472554</v>
      </c>
      <c r="S4024" s="19" t="n">
        <v>-0.6857685237849446</v>
      </c>
      <c r="T4024" s="19" t="n">
        <v>-0.5256377689142682</v>
      </c>
      <c r="U4024" s="19" t="n">
        <v>-0.5130166523720132</v>
      </c>
      <c r="V4024" s="19" t="n">
        <v>-0.713776428845661</v>
      </c>
      <c r="W4024" s="19" t="n">
        <v>-0.5680993947569619</v>
      </c>
      <c r="X4024" s="19" t="n">
        <v>-0.5994794692373898</v>
      </c>
      <c r="Y4024" s="19" t="n">
        <v>-0.7177938714006231</v>
      </c>
      <c r="Z4024" s="19" t="n">
        <v>-0.5960523910881536</v>
      </c>
      <c r="AA4024" s="19" t="n">
        <v>0.3487234437215327</v>
      </c>
      <c r="AB4024" s="19" t="n">
        <v>0.2705922526895522</v>
      </c>
      <c r="AC4024" s="19" t="n">
        <v>-0.018676098402828797</v>
      </c>
      <c r="AD4024" s="19" t="n">
        <v>-0.01837105825211854</v>
      </c>
      <c r="AE4024" s="19" t="n">
        <v>-0.9165547960868988</v>
      </c>
      <c r="AF4024" s="19" t="n">
        <v>-0.8455926338271771</v>
      </c>
      <c r="AG4024" s="19" t="n">
        <v>-0.9699688764656738</v>
      </c>
      <c r="AH4024" s="19" t="n">
        <v>-0.007332552865353422</v>
      </c>
      <c r="AI4024" s="19" t="n">
        <v>0.13604549993581988</v>
      </c>
      <c r="AJ4024" s="19" t="n">
        <v>0.2117608817446</v>
      </c>
      <c r="AK4024" s="19" t="n">
        <v>-0.4526303835010154</v>
      </c>
      <c r="AL4024" s="19" t="n">
        <v>-0.6550513877094802</v>
      </c>
      <c r="AM4024" s="19" t="n">
        <v>-0.9917703890382021</v>
      </c>
      <c r="AN4024" s="19" t="n">
        <v>-0.8253211376658324</v>
      </c>
      <c r="AO4024" s="19" t="n">
        <v>-0.8762867942318345</v>
      </c>
      <c r="AP4024" s="19" t="n">
        <v>-0.6899416466553153</v>
      </c>
    </row>
    <row r="4025">
      <c r="B4025" s="8" t="s">
        <v>779</v>
      </c>
      <c r="C4025" s="15" t="n">
        <v>-1.7562997022900713</v>
      </c>
      <c r="D4025" s="15" t="n">
        <v>-1.6811605938518757</v>
      </c>
      <c r="E4025" s="15" t="n">
        <v>-1.7183172562016844</v>
      </c>
      <c r="F4025" s="15" t="n">
        <v>-1.559537569244429</v>
      </c>
      <c r="G4025" s="15" t="n">
        <v>-1.6374399889467952</v>
      </c>
      <c r="H4025" s="15" t="n">
        <v>-1.6766693796754393</v>
      </c>
      <c r="I4025" s="15" t="n">
        <v>-1.7883914297111037</v>
      </c>
      <c r="J4025" s="15" t="n">
        <v>-1.7325797208068592</v>
      </c>
      <c r="K4025" s="15" t="n">
        <v>-1.8478495055877584</v>
      </c>
      <c r="L4025" s="15" t="n">
        <v>-1.7382250084824522</v>
      </c>
      <c r="M4025" s="15" t="n">
        <v>-1.715135986035135</v>
      </c>
      <c r="N4025" s="15" t="n">
        <v>-1.7068053995716432</v>
      </c>
      <c r="O4025" s="15" t="n">
        <v>-1.9579813692209889</v>
      </c>
      <c r="P4025" s="15" t="n">
        <v>-2.197471125660537</v>
      </c>
      <c r="Q4025" s="15" t="n">
        <v>-1.7402733100199104</v>
      </c>
      <c r="R4025" s="15" t="n">
        <v>-0.6638503942472554</v>
      </c>
      <c r="S4025" s="15" t="n">
        <v>-0.6857685237849446</v>
      </c>
      <c r="T4025" s="15" t="n">
        <v>-0.5256377689142682</v>
      </c>
      <c r="U4025" s="15" t="n">
        <v>-0.5130166523720132</v>
      </c>
      <c r="V4025" s="15" t="n">
        <v>-1.7791143823466478</v>
      </c>
      <c r="W4025" s="15" t="n">
        <v>-1.6747865274003946</v>
      </c>
      <c r="X4025" s="15" t="n">
        <v>-1.7028159156865732</v>
      </c>
      <c r="Y4025" s="15" t="n">
        <v>-0.7177938714006231</v>
      </c>
      <c r="Z4025" s="15" t="n">
        <v>-1.686392130883556</v>
      </c>
      <c r="AA4025" s="15" t="n">
        <v>-0.6023404937008291</v>
      </c>
      <c r="AB4025" s="15" t="n">
        <v>-0.6844392273912208</v>
      </c>
      <c r="AC4025" s="15" t="n">
        <v>-1.1392420025725607</v>
      </c>
      <c r="AD4025" s="15" t="n">
        <v>-1.120634553379235</v>
      </c>
      <c r="AE4025" s="15" t="n">
        <v>-1.9823161868856187</v>
      </c>
      <c r="AF4025" s="15" t="n">
        <v>-1.8852557082048538</v>
      </c>
      <c r="AG4025" s="15" t="n">
        <v>-2.0437351603760137</v>
      </c>
      <c r="AH4025" s="15" t="n">
        <v>-1.1072154826683414</v>
      </c>
      <c r="AI4025" s="15" t="n">
        <v>-0.9104583457243339</v>
      </c>
      <c r="AJ4025" s="15" t="n">
        <v>-0.8296860776550732</v>
      </c>
      <c r="AK4025" s="15" t="n">
        <v>-1.4659819883540348</v>
      </c>
      <c r="AL4025" s="15" t="n">
        <v>-1.6839279129076168</v>
      </c>
      <c r="AM4025" s="15" t="n">
        <v>-2.0816279594098526</v>
      </c>
      <c r="AN4025" s="15" t="n">
        <v>-1.8971667709980822</v>
      </c>
      <c r="AO4025" s="15" t="n">
        <v>-1.9363111420929249</v>
      </c>
      <c r="AP4025" s="15" t="n">
        <v>-1.762389802078085</v>
      </c>
    </row>
    <row r="4026">
      <c r="B4026" s="8" t="s">
        <v>780</v>
      </c>
      <c r="C4026" s="19" t="n">
        <v>1.5095468515551027</v>
      </c>
      <c r="D4026" s="19" t="n">
        <v>0.6430245589387357</v>
      </c>
      <c r="E4026" s="19" t="n">
        <v>1.4835161404474173</v>
      </c>
      <c r="F4026" s="19" t="n">
        <v>1.6745265144421746</v>
      </c>
      <c r="G4026" s="19" t="n">
        <v>0.7242523028033901</v>
      </c>
      <c r="H4026" s="19" t="n">
        <v>0.6253938418469032</v>
      </c>
      <c r="I4026" s="19" t="n">
        <v>1.343033252662424</v>
      </c>
      <c r="J4026" s="19" t="n">
        <v>1.5710680519180842</v>
      </c>
      <c r="K4026" s="19" t="n">
        <v>1.3814020575753143</v>
      </c>
      <c r="L4026" s="19" t="n">
        <v>1.5552539549579834</v>
      </c>
      <c r="M4026" s="19" t="n">
        <v>1.6478757512886595</v>
      </c>
      <c r="N4026" s="19" t="n">
        <v>1.603808522011285</v>
      </c>
      <c r="O4026" s="19" t="n">
        <v>1.887481221720397</v>
      </c>
      <c r="P4026" s="19" t="n">
        <v>1.7738622339669392</v>
      </c>
      <c r="Q4026" s="19" t="n">
        <v>1.6135724694617157</v>
      </c>
      <c r="R4026" s="19" t="n">
        <v>1.536758647456353</v>
      </c>
      <c r="S4026" s="19" t="n">
        <v>1.5626528656738905</v>
      </c>
      <c r="T4026" s="19" t="n">
        <v>0.6253938418469033</v>
      </c>
      <c r="U4026" s="19" t="n">
        <v>0.644163766512227</v>
      </c>
      <c r="V4026" s="19" t="n">
        <v>1.4168994781563125</v>
      </c>
      <c r="W4026" s="19" t="n">
        <v>0.5385877378864707</v>
      </c>
      <c r="X4026" s="19" t="n">
        <v>0.5038569772117937</v>
      </c>
      <c r="Y4026" s="19" t="n">
        <v>1.4142671327596437</v>
      </c>
      <c r="Z4026" s="19" t="n">
        <v>1.5846270885026514</v>
      </c>
      <c r="AA4026" s="19" t="n">
        <v>1.2997873811438945</v>
      </c>
      <c r="AB4026" s="19" t="n">
        <v>1.2256237327703252</v>
      </c>
      <c r="AC4026" s="19" t="n">
        <v>1.101889805766903</v>
      </c>
      <c r="AD4026" s="19" t="n">
        <v>1.0838924368749978</v>
      </c>
      <c r="AE4026" s="19" t="n">
        <v>1.2149679855105406</v>
      </c>
      <c r="AF4026" s="19" t="n">
        <v>1.233733514928176</v>
      </c>
      <c r="AG4026" s="19" t="n">
        <v>1.1775636913550063</v>
      </c>
      <c r="AH4026" s="19" t="n">
        <v>1.0925503769376343</v>
      </c>
      <c r="AI4026" s="19" t="n">
        <v>1.1825493455959737</v>
      </c>
      <c r="AJ4026" s="19" t="n">
        <v>1.253207841144273</v>
      </c>
      <c r="AK4026" s="19" t="n">
        <v>1.5740728262050232</v>
      </c>
      <c r="AL4026" s="19" t="n">
        <v>1.4027016626867927</v>
      </c>
      <c r="AM4026" s="19" t="n">
        <v>1.187944751705099</v>
      </c>
      <c r="AN4026" s="19" t="n">
        <v>0.24652449566641743</v>
      </c>
      <c r="AO4026" s="19" t="n">
        <v>1.2437619014903458</v>
      </c>
      <c r="AP4026" s="19" t="n">
        <v>1.454954664190224</v>
      </c>
    </row>
    <row r="4027">
      <c r="B4027" s="8" t="s">
        <v>781</v>
      </c>
      <c r="C4027" s="15" t="n">
        <v>1.5095468515551027</v>
      </c>
      <c r="D4027" s="15" t="n">
        <v>0.6430245589387357</v>
      </c>
      <c r="E4027" s="15" t="n">
        <v>1.4835161404474173</v>
      </c>
      <c r="F4027" s="15" t="n">
        <v>1.6745265144421746</v>
      </c>
      <c r="G4027" s="15" t="n">
        <v>0.7242523028033901</v>
      </c>
      <c r="H4027" s="15" t="n">
        <v>0.6253938418469032</v>
      </c>
      <c r="I4027" s="15" t="n">
        <v>1.343033252662424</v>
      </c>
      <c r="J4027" s="15" t="n">
        <v>1.5710680519180842</v>
      </c>
      <c r="K4027" s="15" t="n">
        <v>0.3049848698542901</v>
      </c>
      <c r="L4027" s="15" t="n">
        <v>0.45742763381117146</v>
      </c>
      <c r="M4027" s="15" t="n">
        <v>0.5268718388473946</v>
      </c>
      <c r="N4027" s="15" t="n">
        <v>0.5002705481503089</v>
      </c>
      <c r="O4027" s="15" t="n">
        <v>0.9261155739850504</v>
      </c>
      <c r="P4027" s="15" t="n">
        <v>0.7810288940600703</v>
      </c>
      <c r="Q4027" s="15" t="n">
        <v>1.6135724694617157</v>
      </c>
      <c r="R4027" s="15" t="n">
        <v>1.536758647456353</v>
      </c>
      <c r="S4027" s="15" t="n">
        <v>1.5626528656738905</v>
      </c>
      <c r="T4027" s="15" t="n">
        <v>1.7764254526080747</v>
      </c>
      <c r="U4027" s="15" t="n">
        <v>1.8013441853964671</v>
      </c>
      <c r="V4027" s="15" t="n">
        <v>1.4168994781563125</v>
      </c>
      <c r="W4027" s="15" t="n">
        <v>1.6452748705299034</v>
      </c>
      <c r="X4027" s="15" t="n">
        <v>1.607193423660977</v>
      </c>
      <c r="Y4027" s="15" t="n">
        <v>1.4142671327596437</v>
      </c>
      <c r="Z4027" s="15" t="n">
        <v>1.5846270885026514</v>
      </c>
      <c r="AA4027" s="15" t="n">
        <v>1.2997873811438945</v>
      </c>
      <c r="AB4027" s="15" t="n">
        <v>1.2256237327703252</v>
      </c>
      <c r="AC4027" s="15" t="n">
        <v>1.101889805766903</v>
      </c>
      <c r="AD4027" s="15" t="n">
        <v>1.0838924368749978</v>
      </c>
      <c r="AE4027" s="15" t="n">
        <v>1.2149679855105406</v>
      </c>
      <c r="AF4027" s="15" t="n">
        <v>1.233733514928176</v>
      </c>
      <c r="AG4027" s="15" t="n">
        <v>1.1775636913550063</v>
      </c>
      <c r="AH4027" s="15" t="n">
        <v>1.0925503769376343</v>
      </c>
      <c r="AI4027" s="15" t="n">
        <v>1.1825493455959737</v>
      </c>
      <c r="AJ4027" s="15" t="n">
        <v>1.253207841144273</v>
      </c>
      <c r="AK4027" s="15" t="n">
        <v>1.5740728262050232</v>
      </c>
      <c r="AL4027" s="15" t="n">
        <v>1.4027016626867927</v>
      </c>
      <c r="AM4027" s="15" t="n">
        <v>1.187944751705099</v>
      </c>
      <c r="AN4027" s="15" t="n">
        <v>1.3183701289986671</v>
      </c>
      <c r="AO4027" s="15" t="n">
        <v>1.2437619014903458</v>
      </c>
      <c r="AP4027" s="15" t="n">
        <v>1.454954664190224</v>
      </c>
    </row>
    <row r="4028">
      <c r="B4028" s="8" t="s">
        <v>782</v>
      </c>
      <c r="C4028" s="19" t="n">
        <v>1.5095468515551027</v>
      </c>
      <c r="D4028" s="19" t="n">
        <v>0.6430245589387357</v>
      </c>
      <c r="E4028" s="19" t="n">
        <v>1.4835161404474173</v>
      </c>
      <c r="F4028" s="19" t="n">
        <v>0.5965051532133068</v>
      </c>
      <c r="G4028" s="19" t="n">
        <v>0.7242523028033901</v>
      </c>
      <c r="H4028" s="19" t="n">
        <v>0.6253938418469032</v>
      </c>
      <c r="I4028" s="19" t="n">
        <v>1.343033252662424</v>
      </c>
      <c r="J4028" s="19" t="n">
        <v>0.46985212767643647</v>
      </c>
      <c r="K4028" s="19" t="n">
        <v>0.3049848698542901</v>
      </c>
      <c r="L4028" s="19" t="n">
        <v>0.45742763381117146</v>
      </c>
      <c r="M4028" s="19" t="n">
        <v>0.5268718388473946</v>
      </c>
      <c r="N4028" s="19" t="n">
        <v>1.603808522011285</v>
      </c>
      <c r="O4028" s="19" t="n">
        <v>0.9261155739850504</v>
      </c>
      <c r="P4028" s="19" t="n">
        <v>0.7810288940600703</v>
      </c>
      <c r="Q4028" s="19" t="n">
        <v>0.49562387630117366</v>
      </c>
      <c r="R4028" s="19" t="n">
        <v>0.43645412660454885</v>
      </c>
      <c r="S4028" s="19" t="n">
        <v>0.43844217094447296</v>
      </c>
      <c r="T4028" s="19" t="n">
        <v>0.6253938418469033</v>
      </c>
      <c r="U4028" s="19" t="n">
        <v>0.644163766512227</v>
      </c>
      <c r="V4028" s="19" t="n">
        <v>0.3515615246553257</v>
      </c>
      <c r="W4028" s="19" t="n">
        <v>0.5385877378864707</v>
      </c>
      <c r="X4028" s="19" t="n">
        <v>1.607193423660977</v>
      </c>
      <c r="Y4028" s="19" t="n">
        <v>0.3482366306795102</v>
      </c>
      <c r="Z4028" s="19" t="n">
        <v>0.49428734870724894</v>
      </c>
      <c r="AA4028" s="19" t="n">
        <v>1.2997873811438945</v>
      </c>
      <c r="AB4028" s="19" t="n">
        <v>1.2256237327703252</v>
      </c>
      <c r="AC4028" s="19" t="n">
        <v>1.101889805766903</v>
      </c>
      <c r="AD4028" s="19" t="n">
        <v>1.0838924368749978</v>
      </c>
      <c r="AE4028" s="19" t="n">
        <v>1.2149679855105406</v>
      </c>
      <c r="AF4028" s="19" t="n">
        <v>1.233733514928176</v>
      </c>
      <c r="AG4028" s="19" t="n">
        <v>1.1775636913550063</v>
      </c>
      <c r="AH4028" s="19" t="n">
        <v>1.0925503769376343</v>
      </c>
      <c r="AI4028" s="19" t="n">
        <v>1.1825493455959737</v>
      </c>
      <c r="AJ4028" s="19" t="n">
        <v>1.253207841144273</v>
      </c>
      <c r="AK4028" s="19" t="n">
        <v>1.5740728262050232</v>
      </c>
      <c r="AL4028" s="19" t="n">
        <v>1.4027016626867927</v>
      </c>
      <c r="AM4028" s="19" t="n">
        <v>1.187944751705099</v>
      </c>
      <c r="AN4028" s="19" t="n">
        <v>1.3183701289986671</v>
      </c>
      <c r="AO4028" s="19" t="n">
        <v>1.2437619014903458</v>
      </c>
      <c r="AP4028" s="19" t="n">
        <v>0.3825065087674543</v>
      </c>
    </row>
    <row r="4029">
      <c r="B4029" s="8" t="s">
        <v>783</v>
      </c>
      <c r="C4029" s="15" t="n">
        <v>0.42093133360671137</v>
      </c>
      <c r="D4029" s="15" t="n">
        <v>0.6430245589387357</v>
      </c>
      <c r="E4029" s="15" t="n">
        <v>0.4162383415643834</v>
      </c>
      <c r="F4029" s="15" t="n">
        <v>0.5965051532133068</v>
      </c>
      <c r="G4029" s="15" t="n">
        <v>0.7242523028033901</v>
      </c>
      <c r="H4029" s="15" t="n">
        <v>0.6253938418469032</v>
      </c>
      <c r="I4029" s="15" t="n">
        <v>0.2992250252045815</v>
      </c>
      <c r="J4029" s="15" t="n">
        <v>0.46985212767643647</v>
      </c>
      <c r="K4029" s="15" t="n">
        <v>0.3049848698542901</v>
      </c>
      <c r="L4029" s="15" t="n">
        <v>0.45742763381117146</v>
      </c>
      <c r="M4029" s="15" t="n">
        <v>0.5268718388473946</v>
      </c>
      <c r="N4029" s="15" t="n">
        <v>0.5002705481503089</v>
      </c>
      <c r="O4029" s="15" t="n">
        <v>-0.9966157214856424</v>
      </c>
      <c r="P4029" s="15" t="n">
        <v>-0.21180444584679875</v>
      </c>
      <c r="Q4029" s="15" t="n">
        <v>0.49562387630117366</v>
      </c>
      <c r="R4029" s="15" t="n">
        <v>0.43645412660454885</v>
      </c>
      <c r="S4029" s="15" t="n">
        <v>0.43844217094447296</v>
      </c>
      <c r="T4029" s="15" t="n">
        <v>0.6253938418469033</v>
      </c>
      <c r="U4029" s="15" t="n">
        <v>0.644163766512227</v>
      </c>
      <c r="V4029" s="15" t="n">
        <v>0.3515615246553257</v>
      </c>
      <c r="W4029" s="15" t="n">
        <v>0.5385877378864707</v>
      </c>
      <c r="X4029" s="15" t="n">
        <v>0.5038569772117937</v>
      </c>
      <c r="Y4029" s="15" t="n">
        <v>0.3482366306795102</v>
      </c>
      <c r="Z4029" s="15" t="n">
        <v>0.49428734870724894</v>
      </c>
      <c r="AA4029" s="15" t="n">
        <v>0.3487234437215327</v>
      </c>
      <c r="AB4029" s="15" t="n">
        <v>0.2705922526895522</v>
      </c>
      <c r="AC4029" s="15" t="n">
        <v>-0.018676098402828797</v>
      </c>
      <c r="AD4029" s="15" t="n">
        <v>1.0838924368749978</v>
      </c>
      <c r="AE4029" s="15" t="n">
        <v>1.2149679855105406</v>
      </c>
      <c r="AF4029" s="15" t="n">
        <v>1.233733514928176</v>
      </c>
      <c r="AG4029" s="15" t="n">
        <v>1.1775636913550063</v>
      </c>
      <c r="AH4029" s="15" t="n">
        <v>-0.007332552865353422</v>
      </c>
      <c r="AI4029" s="15" t="n">
        <v>0.13604549993581988</v>
      </c>
      <c r="AJ4029" s="15" t="n">
        <v>0.2117608817446</v>
      </c>
      <c r="AK4029" s="15" t="n">
        <v>-0.4526303835010154</v>
      </c>
      <c r="AL4029" s="15" t="n">
        <v>0.3738251374886562</v>
      </c>
      <c r="AM4029" s="15" t="n">
        <v>0.09808718133344839</v>
      </c>
      <c r="AN4029" s="15" t="n">
        <v>0.24652449566641743</v>
      </c>
      <c r="AO4029" s="15" t="n">
        <v>0.18373755362925565</v>
      </c>
      <c r="AP4029" s="15" t="n">
        <v>0.3825065087674543</v>
      </c>
    </row>
    <row r="4030">
      <c r="B4030" s="8" t="s">
        <v>784</v>
      </c>
      <c r="C4030" s="19" t="n">
        <v>0.42093133360671137</v>
      </c>
      <c r="D4030" s="19" t="n">
        <v>0.6430245589387357</v>
      </c>
      <c r="E4030" s="19" t="n">
        <v>0.4162383415643834</v>
      </c>
      <c r="F4030" s="19" t="n">
        <v>0.5965051532133068</v>
      </c>
      <c r="G4030" s="19" t="n">
        <v>0.7242523028033901</v>
      </c>
      <c r="H4030" s="19" t="n">
        <v>0.6253938418469032</v>
      </c>
      <c r="I4030" s="19" t="n">
        <v>0.2992250252045815</v>
      </c>
      <c r="J4030" s="19" t="n">
        <v>0.46985212767643647</v>
      </c>
      <c r="K4030" s="19" t="n">
        <v>0.3049848698542901</v>
      </c>
      <c r="L4030" s="19" t="n">
        <v>0.45742763381117146</v>
      </c>
      <c r="M4030" s="19" t="n">
        <v>0.5268718388473946</v>
      </c>
      <c r="N4030" s="19" t="n">
        <v>0.5002705481503089</v>
      </c>
      <c r="O4030" s="19" t="n">
        <v>-0.03525007375029599</v>
      </c>
      <c r="P4030" s="19" t="n">
        <v>-0.21180444584679875</v>
      </c>
      <c r="Q4030" s="19" t="n">
        <v>0.49562387630117366</v>
      </c>
      <c r="R4030" s="19" t="n">
        <v>0.43645412660454885</v>
      </c>
      <c r="S4030" s="19" t="n">
        <v>0.43844217094447296</v>
      </c>
      <c r="T4030" s="19" t="n">
        <v>0.6253938418469033</v>
      </c>
      <c r="U4030" s="19" t="n">
        <v>0.644163766512227</v>
      </c>
      <c r="V4030" s="19" t="n">
        <v>0.3515615246553257</v>
      </c>
      <c r="W4030" s="19" t="n">
        <v>0.5385877378864707</v>
      </c>
      <c r="X4030" s="19" t="n">
        <v>0.5038569772117937</v>
      </c>
      <c r="Y4030" s="19" t="n">
        <v>0.3482366306795102</v>
      </c>
      <c r="Z4030" s="19" t="n">
        <v>0.49428734870724894</v>
      </c>
      <c r="AA4030" s="19" t="n">
        <v>1.2997873811438945</v>
      </c>
      <c r="AB4030" s="19" t="n">
        <v>1.2256237327703252</v>
      </c>
      <c r="AC4030" s="19" t="n">
        <v>1.101889805766903</v>
      </c>
      <c r="AD4030" s="19" t="n">
        <v>-0.01837105825211854</v>
      </c>
      <c r="AE4030" s="19" t="n">
        <v>0.1492065947118209</v>
      </c>
      <c r="AF4030" s="19" t="n">
        <v>0.1940704405504995</v>
      </c>
      <c r="AG4030" s="19" t="n">
        <v>0.10379740744466621</v>
      </c>
      <c r="AH4030" s="19" t="n">
        <v>1.0925503769376343</v>
      </c>
      <c r="AI4030" s="19" t="n">
        <v>1.1825493455959737</v>
      </c>
      <c r="AJ4030" s="19" t="n">
        <v>1.253207841144273</v>
      </c>
      <c r="AK4030" s="19" t="n">
        <v>0.560721221352004</v>
      </c>
      <c r="AL4030" s="19" t="n">
        <v>0.3738251374886562</v>
      </c>
      <c r="AM4030" s="19" t="n">
        <v>0.09808718133344839</v>
      </c>
      <c r="AN4030" s="19" t="n">
        <v>0.24652449566641743</v>
      </c>
      <c r="AO4030" s="19" t="n">
        <v>0.18373755362925565</v>
      </c>
      <c r="AP4030" s="19" t="n">
        <v>0.3825065087674543</v>
      </c>
    </row>
    <row r="4031">
      <c r="B4031" s="8" t="s">
        <v>785</v>
      </c>
      <c r="C4031" s="15" t="n">
        <v>0.42093133360671137</v>
      </c>
      <c r="D4031" s="15" t="n">
        <v>0.6430245589387357</v>
      </c>
      <c r="E4031" s="15" t="n">
        <v>0.4162383415643834</v>
      </c>
      <c r="F4031" s="15" t="n">
        <v>0.5965051532133068</v>
      </c>
      <c r="G4031" s="15" t="n">
        <v>0.7242523028033901</v>
      </c>
      <c r="H4031" s="15" t="n">
        <v>0.6253938418469032</v>
      </c>
      <c r="I4031" s="15" t="n">
        <v>0.2992250252045815</v>
      </c>
      <c r="J4031" s="15" t="n">
        <v>0.46985212767643647</v>
      </c>
      <c r="K4031" s="15" t="n">
        <v>0.3049848698542901</v>
      </c>
      <c r="L4031" s="15" t="n">
        <v>0.45742763381117146</v>
      </c>
      <c r="M4031" s="15" t="n">
        <v>0.5268718388473946</v>
      </c>
      <c r="N4031" s="15" t="n">
        <v>0.5002705481503089</v>
      </c>
      <c r="O4031" s="15" t="n">
        <v>-0.03525007375029599</v>
      </c>
      <c r="P4031" s="15" t="n">
        <v>-0.21180444584679875</v>
      </c>
      <c r="Q4031" s="15" t="n">
        <v>0.49562387630117366</v>
      </c>
      <c r="R4031" s="15" t="n">
        <v>0.43645412660454885</v>
      </c>
      <c r="S4031" s="15" t="n">
        <v>0.43844217094447296</v>
      </c>
      <c r="T4031" s="15" t="n">
        <v>0.6253938418469033</v>
      </c>
      <c r="U4031" s="15" t="n">
        <v>0.644163766512227</v>
      </c>
      <c r="V4031" s="15" t="n">
        <v>0.3515615246553257</v>
      </c>
      <c r="W4031" s="15" t="n">
        <v>0.5385877378864707</v>
      </c>
      <c r="X4031" s="15" t="n">
        <v>0.5038569772117937</v>
      </c>
      <c r="Y4031" s="15" t="n">
        <v>0.3482366306795102</v>
      </c>
      <c r="Z4031" s="15" t="n">
        <v>0.49428734870724894</v>
      </c>
      <c r="AA4031" s="15" t="n">
        <v>1.2997873811438945</v>
      </c>
      <c r="AB4031" s="15" t="n">
        <v>1.2256237327703252</v>
      </c>
      <c r="AC4031" s="15" t="n">
        <v>1.101889805766903</v>
      </c>
      <c r="AD4031" s="15" t="n">
        <v>-0.01837105825211854</v>
      </c>
      <c r="AE4031" s="15" t="n">
        <v>0.1492065947118209</v>
      </c>
      <c r="AF4031" s="15" t="n">
        <v>0.1940704405504995</v>
      </c>
      <c r="AG4031" s="15" t="n">
        <v>0.10379740744466621</v>
      </c>
      <c r="AH4031" s="15" t="n">
        <v>1.0925503769376343</v>
      </c>
      <c r="AI4031" s="15" t="n">
        <v>1.1825493455959737</v>
      </c>
      <c r="AJ4031" s="15" t="n">
        <v>1.253207841144273</v>
      </c>
      <c r="AK4031" s="15" t="n">
        <v>0.560721221352004</v>
      </c>
      <c r="AL4031" s="15" t="n">
        <v>0.3738251374886562</v>
      </c>
      <c r="AM4031" s="15" t="n">
        <v>0.09808718133344839</v>
      </c>
      <c r="AN4031" s="15" t="n">
        <v>0.24652449566641743</v>
      </c>
      <c r="AO4031" s="15" t="n">
        <v>0.18373755362925565</v>
      </c>
      <c r="AP4031" s="15" t="n">
        <v>0.3825065087674543</v>
      </c>
    </row>
    <row r="4032">
      <c r="B4032" s="8" t="s">
        <v>786</v>
      </c>
      <c r="C4032" s="19" t="n">
        <v>1.5095468515551027</v>
      </c>
      <c r="D4032" s="19" t="n">
        <v>1.8051171353340414</v>
      </c>
      <c r="E4032" s="19" t="n">
        <v>1.4835161404474173</v>
      </c>
      <c r="F4032" s="19" t="n">
        <v>1.6745265144421746</v>
      </c>
      <c r="G4032" s="19" t="n">
        <v>1.9050984486784828</v>
      </c>
      <c r="H4032" s="19" t="n">
        <v>1.7764254526080745</v>
      </c>
      <c r="I4032" s="19" t="n">
        <v>1.343033252662424</v>
      </c>
      <c r="J4032" s="19" t="n">
        <v>1.5710680519180842</v>
      </c>
      <c r="K4032" s="19" t="n">
        <v>1.3814020575753143</v>
      </c>
      <c r="L4032" s="19" t="n">
        <v>1.5552539549579834</v>
      </c>
      <c r="M4032" s="19" t="n">
        <v>1.6478757512886595</v>
      </c>
      <c r="N4032" s="19" t="n">
        <v>0.5002705481503089</v>
      </c>
      <c r="O4032" s="19" t="n">
        <v>1.887481221720397</v>
      </c>
      <c r="P4032" s="19" t="n">
        <v>1.7738622339669392</v>
      </c>
      <c r="Q4032" s="19" t="n">
        <v>1.6135724694617157</v>
      </c>
      <c r="R4032" s="19" t="n">
        <v>1.536758647456353</v>
      </c>
      <c r="S4032" s="19" t="n">
        <v>1.5626528656738905</v>
      </c>
      <c r="T4032" s="19" t="n">
        <v>0.6253938418469033</v>
      </c>
      <c r="U4032" s="19" t="n">
        <v>0.644163766512227</v>
      </c>
      <c r="V4032" s="19" t="n">
        <v>1.4168994781563125</v>
      </c>
      <c r="W4032" s="19" t="n">
        <v>1.6452748705299034</v>
      </c>
      <c r="X4032" s="19" t="n">
        <v>1.607193423660977</v>
      </c>
      <c r="Y4032" s="19" t="n">
        <v>1.4142671327596437</v>
      </c>
      <c r="Z4032" s="19" t="n">
        <v>1.5846270885026514</v>
      </c>
      <c r="AA4032" s="19" t="n">
        <v>1.2997873811438945</v>
      </c>
      <c r="AB4032" s="19" t="n">
        <v>1.2256237327703252</v>
      </c>
      <c r="AC4032" s="19" t="n">
        <v>1.101889805766903</v>
      </c>
      <c r="AD4032" s="19" t="n">
        <v>1.0838924368749978</v>
      </c>
      <c r="AE4032" s="19" t="n">
        <v>1.2149679855105406</v>
      </c>
      <c r="AF4032" s="19" t="n">
        <v>1.233733514928176</v>
      </c>
      <c r="AG4032" s="19" t="n">
        <v>1.1775636913550063</v>
      </c>
      <c r="AH4032" s="19" t="n">
        <v>1.0925503769376343</v>
      </c>
      <c r="AI4032" s="19" t="n">
        <v>1.1825493455959737</v>
      </c>
      <c r="AJ4032" s="19" t="n">
        <v>1.253207841144273</v>
      </c>
      <c r="AK4032" s="19" t="n">
        <v>1.5740728262050232</v>
      </c>
      <c r="AL4032" s="19" t="n">
        <v>1.4027016626867927</v>
      </c>
      <c r="AM4032" s="19" t="n">
        <v>1.187944751705099</v>
      </c>
      <c r="AN4032" s="19" t="n">
        <v>1.3183701289986671</v>
      </c>
      <c r="AO4032" s="19" t="n">
        <v>1.2437619014903458</v>
      </c>
      <c r="AP4032" s="19" t="n">
        <v>0.3825065087674543</v>
      </c>
    </row>
    <row r="4033">
      <c r="B4033" s="8" t="s">
        <v>787</v>
      </c>
      <c r="C4033" s="15" t="n">
        <v>1.5095468515551027</v>
      </c>
      <c r="D4033" s="15" t="n">
        <v>0.6430245589387357</v>
      </c>
      <c r="E4033" s="15" t="n">
        <v>1.4835161404474173</v>
      </c>
      <c r="F4033" s="15" t="n">
        <v>0.5965051532133068</v>
      </c>
      <c r="G4033" s="15" t="n">
        <v>0.7242523028033901</v>
      </c>
      <c r="H4033" s="15" t="n">
        <v>0.6253938418469032</v>
      </c>
      <c r="I4033" s="15" t="n">
        <v>1.343033252662424</v>
      </c>
      <c r="J4033" s="15" t="n">
        <v>0.46985212767643647</v>
      </c>
      <c r="K4033" s="15" t="n">
        <v>1.3814020575753143</v>
      </c>
      <c r="L4033" s="15" t="n">
        <v>1.5552539549579834</v>
      </c>
      <c r="M4033" s="15" t="n">
        <v>0.5268718388473946</v>
      </c>
      <c r="N4033" s="15" t="n">
        <v>1.603808522011285</v>
      </c>
      <c r="O4033" s="15" t="n">
        <v>0.9261155739850504</v>
      </c>
      <c r="P4033" s="15" t="n">
        <v>0.7810288940600703</v>
      </c>
      <c r="Q4033" s="15" t="n">
        <v>0.49562387630117366</v>
      </c>
      <c r="R4033" s="15" t="n">
        <v>0.43645412660454885</v>
      </c>
      <c r="S4033" s="15" t="n">
        <v>0.43844217094447296</v>
      </c>
      <c r="T4033" s="15" t="n">
        <v>0.6253938418469033</v>
      </c>
      <c r="U4033" s="15" t="n">
        <v>0.644163766512227</v>
      </c>
      <c r="V4033" s="15" t="n">
        <v>0.3515615246553257</v>
      </c>
      <c r="W4033" s="15" t="n">
        <v>0.5385877378864707</v>
      </c>
      <c r="X4033" s="15" t="n">
        <v>0.5038569772117937</v>
      </c>
      <c r="Y4033" s="15" t="n">
        <v>0.3482366306795102</v>
      </c>
      <c r="Z4033" s="15" t="n">
        <v>0.49428734870724894</v>
      </c>
      <c r="AA4033" s="15" t="n">
        <v>1.2997873811438945</v>
      </c>
      <c r="AB4033" s="15" t="n">
        <v>1.2256237327703252</v>
      </c>
      <c r="AC4033" s="15" t="n">
        <v>1.101889805766903</v>
      </c>
      <c r="AD4033" s="15" t="n">
        <v>1.0838924368749978</v>
      </c>
      <c r="AE4033" s="15" t="n">
        <v>1.2149679855105406</v>
      </c>
      <c r="AF4033" s="15" t="n">
        <v>1.233733514928176</v>
      </c>
      <c r="AG4033" s="15" t="n">
        <v>1.1775636913550063</v>
      </c>
      <c r="AH4033" s="15" t="n">
        <v>1.0925503769376343</v>
      </c>
      <c r="AI4033" s="15" t="n">
        <v>1.1825493455959737</v>
      </c>
      <c r="AJ4033" s="15" t="n">
        <v>1.253207841144273</v>
      </c>
      <c r="AK4033" s="15" t="n">
        <v>0.560721221352004</v>
      </c>
      <c r="AL4033" s="15" t="n">
        <v>1.4027016626867927</v>
      </c>
      <c r="AM4033" s="15" t="n">
        <v>1.187944751705099</v>
      </c>
      <c r="AN4033" s="15" t="n">
        <v>0.24652449566641743</v>
      </c>
      <c r="AO4033" s="15" t="n">
        <v>1.2437619014903458</v>
      </c>
      <c r="AP4033" s="15" t="n">
        <v>0.3825065087674543</v>
      </c>
    </row>
    <row r="4034">
      <c r="B4034" s="8" t="s">
        <v>788</v>
      </c>
      <c r="C4034" s="19" t="n">
        <v>-1.7562997022900713</v>
      </c>
      <c r="D4034" s="19" t="n">
        <v>-0.5190680174565699</v>
      </c>
      <c r="E4034" s="19" t="n">
        <v>-0.6510394573186505</v>
      </c>
      <c r="F4034" s="19" t="n">
        <v>-0.4815162080155611</v>
      </c>
      <c r="G4034" s="19" t="n">
        <v>-0.4565938430717026</v>
      </c>
      <c r="H4034" s="19" t="n">
        <v>-0.525637768914268</v>
      </c>
      <c r="I4034" s="19" t="n">
        <v>0.2992250252045815</v>
      </c>
      <c r="J4034" s="19" t="n">
        <v>-0.6313637965652114</v>
      </c>
      <c r="K4034" s="19" t="n">
        <v>-0.7714323178667342</v>
      </c>
      <c r="L4034" s="19" t="n">
        <v>-0.6403986873356404</v>
      </c>
      <c r="M4034" s="19" t="n">
        <v>-0.5941320735938701</v>
      </c>
      <c r="N4034" s="19" t="n">
        <v>-0.6032674257106672</v>
      </c>
      <c r="O4034" s="19" t="n">
        <v>-0.03525007375029599</v>
      </c>
      <c r="P4034" s="19" t="n">
        <v>-0.21180444584679875</v>
      </c>
      <c r="Q4034" s="19" t="n">
        <v>-0.6223247168593684</v>
      </c>
      <c r="R4034" s="19" t="n">
        <v>-0.6638503942472554</v>
      </c>
      <c r="S4034" s="19" t="n">
        <v>-0.6857685237849446</v>
      </c>
      <c r="T4034" s="19" t="n">
        <v>-0.5256377689142682</v>
      </c>
      <c r="U4034" s="19" t="n">
        <v>-0.5130166523720132</v>
      </c>
      <c r="V4034" s="19" t="n">
        <v>-0.713776428845661</v>
      </c>
      <c r="W4034" s="19" t="n">
        <v>-0.5680993947569619</v>
      </c>
      <c r="X4034" s="19" t="n">
        <v>-0.5994794692373898</v>
      </c>
      <c r="Y4034" s="19" t="n">
        <v>-0.7177938714006231</v>
      </c>
      <c r="Z4034" s="19" t="n">
        <v>-0.5960523910881536</v>
      </c>
      <c r="AA4034" s="19" t="n">
        <v>-0.6023404937008291</v>
      </c>
      <c r="AB4034" s="19" t="n">
        <v>-0.6844392273912208</v>
      </c>
      <c r="AC4034" s="19" t="n">
        <v>-1.1392420025725607</v>
      </c>
      <c r="AD4034" s="19" t="n">
        <v>-1.120634553379235</v>
      </c>
      <c r="AE4034" s="19" t="n">
        <v>-0.9165547960868988</v>
      </c>
      <c r="AF4034" s="19" t="n">
        <v>-0.8455926338271771</v>
      </c>
      <c r="AG4034" s="19" t="n">
        <v>-0.9699688764656738</v>
      </c>
      <c r="AH4034" s="19" t="n">
        <v>-1.1072154826683414</v>
      </c>
      <c r="AI4034" s="19" t="n">
        <v>-0.9104583457243339</v>
      </c>
      <c r="AJ4034" s="19" t="n">
        <v>-0.8296860776550732</v>
      </c>
      <c r="AK4034" s="19" t="n">
        <v>-0.4526303835010154</v>
      </c>
      <c r="AL4034" s="19" t="n">
        <v>-0.6550513877094802</v>
      </c>
      <c r="AM4034" s="19" t="n">
        <v>-0.9917703890382021</v>
      </c>
      <c r="AN4034" s="19" t="n">
        <v>-0.8253211376658324</v>
      </c>
      <c r="AO4034" s="19" t="n">
        <v>-0.8762867942318345</v>
      </c>
      <c r="AP4034" s="19" t="n">
        <v>-0.6899416466553153</v>
      </c>
    </row>
    <row r="4035">
      <c r="B4035" s="8" t="s">
        <v>789</v>
      </c>
      <c r="C4035" s="15" t="n">
        <v>1.5095468515551027</v>
      </c>
      <c r="D4035" s="15" t="n">
        <v>1.8051171353340414</v>
      </c>
      <c r="E4035" s="15" t="n">
        <v>1.4835161404474173</v>
      </c>
      <c r="F4035" s="15" t="n">
        <v>1.6745265144421746</v>
      </c>
      <c r="G4035" s="15" t="n">
        <v>0.7242523028033901</v>
      </c>
      <c r="H4035" s="15" t="n">
        <v>1.7764254526080745</v>
      </c>
      <c r="I4035" s="15" t="n">
        <v>1.343033252662424</v>
      </c>
      <c r="J4035" s="15" t="n">
        <v>1.5710680519180842</v>
      </c>
      <c r="K4035" s="15" t="n">
        <v>1.3814020575753143</v>
      </c>
      <c r="L4035" s="15" t="n">
        <v>1.5552539549579834</v>
      </c>
      <c r="M4035" s="15" t="n">
        <v>1.6478757512886595</v>
      </c>
      <c r="N4035" s="15" t="n">
        <v>1.603808522011285</v>
      </c>
      <c r="O4035" s="15" t="n">
        <v>-0.03525007375029599</v>
      </c>
      <c r="P4035" s="15" t="n">
        <v>1.7738622339669392</v>
      </c>
      <c r="Q4035" s="15" t="n">
        <v>1.6135724694617157</v>
      </c>
      <c r="R4035" s="15" t="n">
        <v>1.536758647456353</v>
      </c>
      <c r="S4035" s="15" t="n">
        <v>1.5626528656738905</v>
      </c>
      <c r="T4035" s="15" t="n">
        <v>0.6253938418469033</v>
      </c>
      <c r="U4035" s="15" t="n">
        <v>0.644163766512227</v>
      </c>
      <c r="V4035" s="15" t="n">
        <v>1.4168994781563125</v>
      </c>
      <c r="W4035" s="15" t="n">
        <v>0.5385877378864707</v>
      </c>
      <c r="X4035" s="15" t="n">
        <v>0.5038569772117937</v>
      </c>
      <c r="Y4035" s="15" t="n">
        <v>1.4142671327596437</v>
      </c>
      <c r="Z4035" s="15" t="n">
        <v>1.5846270885026514</v>
      </c>
      <c r="AA4035" s="15" t="n">
        <v>1.2997873811438945</v>
      </c>
      <c r="AB4035" s="15" t="n">
        <v>1.2256237327703252</v>
      </c>
      <c r="AC4035" s="15" t="n">
        <v>1.101889805766903</v>
      </c>
      <c r="AD4035" s="15" t="n">
        <v>1.0838924368749978</v>
      </c>
      <c r="AE4035" s="15" t="n">
        <v>1.2149679855105406</v>
      </c>
      <c r="AF4035" s="15" t="n">
        <v>1.233733514928176</v>
      </c>
      <c r="AG4035" s="15" t="n">
        <v>1.1775636913550063</v>
      </c>
      <c r="AH4035" s="15" t="n">
        <v>1.0925503769376343</v>
      </c>
      <c r="AI4035" s="15" t="n">
        <v>1.1825493455959737</v>
      </c>
      <c r="AJ4035" s="15" t="n">
        <v>1.253207841144273</v>
      </c>
      <c r="AK4035" s="15" t="n">
        <v>1.5740728262050232</v>
      </c>
      <c r="AL4035" s="15" t="n">
        <v>1.4027016626867927</v>
      </c>
      <c r="AM4035" s="15" t="n">
        <v>1.187944751705099</v>
      </c>
      <c r="AN4035" s="15" t="n">
        <v>1.3183701289986671</v>
      </c>
      <c r="AO4035" s="15" t="n">
        <v>1.2437619014903458</v>
      </c>
      <c r="AP4035" s="15" t="n">
        <v>1.454954664190224</v>
      </c>
    </row>
    <row r="4036">
      <c r="B4036" s="8" t="s">
        <v>790</v>
      </c>
      <c r="C4036" s="19" t="n">
        <v>1.5095468515551027</v>
      </c>
      <c r="D4036" s="19" t="n">
        <v>1.8051171353340414</v>
      </c>
      <c r="E4036" s="19" t="n">
        <v>1.4835161404474173</v>
      </c>
      <c r="F4036" s="19" t="n">
        <v>1.6745265144421746</v>
      </c>
      <c r="G4036" s="19" t="n">
        <v>1.9050984486784828</v>
      </c>
      <c r="H4036" s="19" t="n">
        <v>1.7764254526080745</v>
      </c>
      <c r="I4036" s="19" t="n">
        <v>1.343033252662424</v>
      </c>
      <c r="J4036" s="19" t="n">
        <v>1.5710680519180842</v>
      </c>
      <c r="K4036" s="19" t="n">
        <v>1.3814020575753143</v>
      </c>
      <c r="L4036" s="19" t="n">
        <v>1.5552539549579834</v>
      </c>
      <c r="M4036" s="19" t="n">
        <v>1.6478757512886595</v>
      </c>
      <c r="N4036" s="19" t="n">
        <v>1.603808522011285</v>
      </c>
      <c r="O4036" s="19" t="n">
        <v>0.9261155739850504</v>
      </c>
      <c r="P4036" s="19" t="n">
        <v>0.7810288940600703</v>
      </c>
      <c r="Q4036" s="19" t="n">
        <v>1.6135724694617157</v>
      </c>
      <c r="R4036" s="19" t="n">
        <v>1.536758647456353</v>
      </c>
      <c r="S4036" s="19" t="n">
        <v>1.5626528656738905</v>
      </c>
      <c r="T4036" s="19" t="n">
        <v>0.6253938418469033</v>
      </c>
      <c r="U4036" s="19" t="n">
        <v>0.644163766512227</v>
      </c>
      <c r="V4036" s="19" t="n">
        <v>1.4168994781563125</v>
      </c>
      <c r="W4036" s="19" t="n">
        <v>1.6452748705299034</v>
      </c>
      <c r="X4036" s="19" t="n">
        <v>0.5038569772117937</v>
      </c>
      <c r="Y4036" s="19" t="n">
        <v>1.4142671327596437</v>
      </c>
      <c r="Z4036" s="19" t="n">
        <v>1.5846270885026514</v>
      </c>
      <c r="AA4036" s="19" t="n">
        <v>1.2997873811438945</v>
      </c>
      <c r="AB4036" s="19" t="n">
        <v>1.2256237327703252</v>
      </c>
      <c r="AC4036" s="19" t="n">
        <v>1.101889805766903</v>
      </c>
      <c r="AD4036" s="19" t="n">
        <v>1.0838924368749978</v>
      </c>
      <c r="AE4036" s="19" t="n">
        <v>1.2149679855105406</v>
      </c>
      <c r="AF4036" s="19" t="n">
        <v>1.233733514928176</v>
      </c>
      <c r="AG4036" s="19" t="n">
        <v>1.1775636913550063</v>
      </c>
      <c r="AH4036" s="19" t="n">
        <v>1.0925503769376343</v>
      </c>
      <c r="AI4036" s="19" t="n">
        <v>1.1825493455959737</v>
      </c>
      <c r="AJ4036" s="19" t="n">
        <v>1.253207841144273</v>
      </c>
      <c r="AK4036" s="19" t="n">
        <v>0.560721221352004</v>
      </c>
      <c r="AL4036" s="19" t="n">
        <v>1.4027016626867927</v>
      </c>
      <c r="AM4036" s="19" t="n">
        <v>1.187944751705099</v>
      </c>
      <c r="AN4036" s="19" t="n">
        <v>1.3183701289986671</v>
      </c>
      <c r="AO4036" s="19" t="n">
        <v>1.2437619014903458</v>
      </c>
      <c r="AP4036" s="19" t="n">
        <v>1.454954664190224</v>
      </c>
    </row>
    <row r="4037">
      <c r="B4037" s="8" t="s">
        <v>791</v>
      </c>
      <c r="C4037" s="15" t="n">
        <v>-1.7562997022900713</v>
      </c>
      <c r="D4037" s="15" t="n">
        <v>-1.6811605938518757</v>
      </c>
      <c r="E4037" s="15" t="n">
        <v>-1.7183172562016844</v>
      </c>
      <c r="F4037" s="15" t="n">
        <v>-1.559537569244429</v>
      </c>
      <c r="G4037" s="15" t="n">
        <v>-1.6374399889467952</v>
      </c>
      <c r="H4037" s="15" t="n">
        <v>-1.6766693796754393</v>
      </c>
      <c r="I4037" s="15" t="n">
        <v>-1.7883914297111037</v>
      </c>
      <c r="J4037" s="15" t="n">
        <v>-1.7325797208068592</v>
      </c>
      <c r="K4037" s="15" t="n">
        <v>-1.8478495055877584</v>
      </c>
      <c r="L4037" s="15" t="n">
        <v>-1.7382250084824522</v>
      </c>
      <c r="M4037" s="15" t="n">
        <v>-1.715135986035135</v>
      </c>
      <c r="N4037" s="15" t="n">
        <v>-1.7068053995716432</v>
      </c>
      <c r="O4037" s="15" t="n">
        <v>-1.9579813692209889</v>
      </c>
      <c r="P4037" s="15" t="n">
        <v>-1.2046377857536676</v>
      </c>
      <c r="Q4037" s="15" t="n">
        <v>-1.7402733100199104</v>
      </c>
      <c r="R4037" s="15" t="n">
        <v>-1.7641549150990596</v>
      </c>
      <c r="S4037" s="15" t="n">
        <v>-1.8099792185143622</v>
      </c>
      <c r="T4037" s="15" t="n">
        <v>-1.6766693796754395</v>
      </c>
      <c r="U4037" s="15" t="n">
        <v>-1.6701970712562533</v>
      </c>
      <c r="V4037" s="15" t="n">
        <v>-1.7791143823466478</v>
      </c>
      <c r="W4037" s="15" t="n">
        <v>-1.6747865274003946</v>
      </c>
      <c r="X4037" s="15" t="n">
        <v>-1.7028159156865732</v>
      </c>
      <c r="Y4037" s="15" t="n">
        <v>-1.7838243734807564</v>
      </c>
      <c r="Z4037" s="15" t="n">
        <v>-1.686392130883556</v>
      </c>
      <c r="AA4037" s="15" t="n">
        <v>-1.553404431123191</v>
      </c>
      <c r="AB4037" s="15" t="n">
        <v>-1.6394707074719939</v>
      </c>
      <c r="AC4037" s="15" t="n">
        <v>-2.2598079067422927</v>
      </c>
      <c r="AD4037" s="15" t="n">
        <v>-2.2228980485063516</v>
      </c>
      <c r="AE4037" s="15" t="n">
        <v>-1.9823161868856187</v>
      </c>
      <c r="AF4037" s="15" t="n">
        <v>-1.8852557082048538</v>
      </c>
      <c r="AG4037" s="15" t="n">
        <v>-2.0437351603760137</v>
      </c>
      <c r="AH4037" s="15" t="n">
        <v>-2.2070984124713293</v>
      </c>
      <c r="AI4037" s="15" t="n">
        <v>-1.9569621913844877</v>
      </c>
      <c r="AJ4037" s="15" t="n">
        <v>-1.8711330370547463</v>
      </c>
      <c r="AK4037" s="15" t="n">
        <v>-1.4659819883540348</v>
      </c>
      <c r="AL4037" s="15" t="n">
        <v>-1.6839279129076168</v>
      </c>
      <c r="AM4037" s="15" t="n">
        <v>-2.0816279594098526</v>
      </c>
      <c r="AN4037" s="15" t="n">
        <v>-1.8971667709980822</v>
      </c>
      <c r="AO4037" s="15" t="n">
        <v>-1.9363111420929249</v>
      </c>
      <c r="AP4037" s="15" t="n">
        <v>-1.762389802078085</v>
      </c>
    </row>
    <row r="4038">
      <c r="B4038" s="8" t="s">
        <v>792</v>
      </c>
      <c r="C4038" s="19" t="n">
        <v>0.42093133360671137</v>
      </c>
      <c r="D4038" s="19" t="n">
        <v>0.6430245589387357</v>
      </c>
      <c r="E4038" s="19" t="n">
        <v>0.4162383415643834</v>
      </c>
      <c r="F4038" s="19" t="n">
        <v>0.5965051532133068</v>
      </c>
      <c r="G4038" s="19" t="n">
        <v>0.7242523028033901</v>
      </c>
      <c r="H4038" s="19" t="n">
        <v>0.6253938418469032</v>
      </c>
      <c r="I4038" s="19" t="n">
        <v>0.2992250252045815</v>
      </c>
      <c r="J4038" s="19" t="n">
        <v>0.46985212767643647</v>
      </c>
      <c r="K4038" s="19" t="n">
        <v>1.3814020575753143</v>
      </c>
      <c r="L4038" s="19" t="n">
        <v>0.45742763381117146</v>
      </c>
      <c r="M4038" s="19" t="n">
        <v>0.5268718388473946</v>
      </c>
      <c r="N4038" s="19" t="n">
        <v>0.5002705481503089</v>
      </c>
      <c r="O4038" s="19" t="n">
        <v>-0.03525007375029599</v>
      </c>
      <c r="P4038" s="19" t="n">
        <v>0.7810288940600703</v>
      </c>
      <c r="Q4038" s="19" t="n">
        <v>0.49562387630117366</v>
      </c>
      <c r="R4038" s="19" t="n">
        <v>0.43645412660454885</v>
      </c>
      <c r="S4038" s="19" t="n">
        <v>0.43844217094447296</v>
      </c>
      <c r="T4038" s="19" t="n">
        <v>0.6253938418469033</v>
      </c>
      <c r="U4038" s="19" t="n">
        <v>0.644163766512227</v>
      </c>
      <c r="V4038" s="19" t="n">
        <v>0.3515615246553257</v>
      </c>
      <c r="W4038" s="19" t="n">
        <v>0.5385877378864707</v>
      </c>
      <c r="X4038" s="19" t="n">
        <v>0.5038569772117937</v>
      </c>
      <c r="Y4038" s="19" t="n">
        <v>0.3482366306795102</v>
      </c>
      <c r="Z4038" s="19" t="n">
        <v>0.49428734870724894</v>
      </c>
      <c r="AA4038" s="19" t="n">
        <v>1.2997873811438945</v>
      </c>
      <c r="AB4038" s="19" t="n">
        <v>1.2256237327703252</v>
      </c>
      <c r="AC4038" s="19" t="n">
        <v>1.101889805766903</v>
      </c>
      <c r="AD4038" s="19" t="n">
        <v>1.0838924368749978</v>
      </c>
      <c r="AE4038" s="19" t="n">
        <v>1.2149679855105406</v>
      </c>
      <c r="AF4038" s="19" t="n">
        <v>1.233733514928176</v>
      </c>
      <c r="AG4038" s="19" t="n">
        <v>1.1775636913550063</v>
      </c>
      <c r="AH4038" s="19" t="n">
        <v>1.0925503769376343</v>
      </c>
      <c r="AI4038" s="19" t="n">
        <v>1.1825493455959737</v>
      </c>
      <c r="AJ4038" s="19" t="n">
        <v>1.253207841144273</v>
      </c>
      <c r="AK4038" s="19" t="n">
        <v>0.560721221352004</v>
      </c>
      <c r="AL4038" s="19" t="n">
        <v>1.4027016626867927</v>
      </c>
      <c r="AM4038" s="19" t="n">
        <v>1.187944751705099</v>
      </c>
      <c r="AN4038" s="19" t="n">
        <v>1.3183701289986671</v>
      </c>
      <c r="AO4038" s="19" t="n">
        <v>1.2437619014903458</v>
      </c>
      <c r="AP4038" s="19" t="n">
        <v>0.3825065087674543</v>
      </c>
    </row>
    <row r="4039">
      <c r="B4039" s="8" t="s">
        <v>793</v>
      </c>
      <c r="C4039" s="15" t="n">
        <v>0.42093133360671137</v>
      </c>
      <c r="D4039" s="15" t="n">
        <v>0.6430245589387357</v>
      </c>
      <c r="E4039" s="15" t="n">
        <v>0.4162383415643834</v>
      </c>
      <c r="F4039" s="15" t="n">
        <v>0.5965051532133068</v>
      </c>
      <c r="G4039" s="15" t="n">
        <v>0.7242523028033901</v>
      </c>
      <c r="H4039" s="15" t="n">
        <v>0.6253938418469032</v>
      </c>
      <c r="I4039" s="15" t="n">
        <v>0.2992250252045815</v>
      </c>
      <c r="J4039" s="15" t="n">
        <v>0.46985212767643647</v>
      </c>
      <c r="K4039" s="15" t="n">
        <v>0.3049848698542901</v>
      </c>
      <c r="L4039" s="15" t="n">
        <v>0.45742763381117146</v>
      </c>
      <c r="M4039" s="15" t="n">
        <v>0.5268718388473946</v>
      </c>
      <c r="N4039" s="15" t="n">
        <v>0.5002705481503089</v>
      </c>
      <c r="O4039" s="15" t="n">
        <v>0.9261155739850504</v>
      </c>
      <c r="P4039" s="15" t="n">
        <v>0.7810288940600703</v>
      </c>
      <c r="Q4039" s="15" t="n">
        <v>0.49562387630117366</v>
      </c>
      <c r="R4039" s="15" t="n">
        <v>0.43645412660454885</v>
      </c>
      <c r="S4039" s="15" t="n">
        <v>0.43844217094447296</v>
      </c>
      <c r="T4039" s="15" t="n">
        <v>0.6253938418469033</v>
      </c>
      <c r="U4039" s="15" t="n">
        <v>0.644163766512227</v>
      </c>
      <c r="V4039" s="15" t="n">
        <v>0.3515615246553257</v>
      </c>
      <c r="W4039" s="15" t="n">
        <v>0.5385877378864707</v>
      </c>
      <c r="X4039" s="15" t="n">
        <v>0.5038569772117937</v>
      </c>
      <c r="Y4039" s="15" t="n">
        <v>0.3482366306795102</v>
      </c>
      <c r="Z4039" s="15" t="n">
        <v>0.49428734870724894</v>
      </c>
      <c r="AA4039" s="15" t="n">
        <v>1.2997873811438945</v>
      </c>
      <c r="AB4039" s="15" t="n">
        <v>1.2256237327703252</v>
      </c>
      <c r="AC4039" s="15" t="n">
        <v>1.101889805766903</v>
      </c>
      <c r="AD4039" s="15" t="n">
        <v>-0.01837105825211854</v>
      </c>
      <c r="AE4039" s="15" t="n">
        <v>0.1492065947118209</v>
      </c>
      <c r="AF4039" s="15" t="n">
        <v>0.1940704405504995</v>
      </c>
      <c r="AG4039" s="15" t="n">
        <v>0.10379740744466621</v>
      </c>
      <c r="AH4039" s="15" t="n">
        <v>1.0925503769376343</v>
      </c>
      <c r="AI4039" s="15" t="n">
        <v>1.1825493455959737</v>
      </c>
      <c r="AJ4039" s="15" t="n">
        <v>1.253207841144273</v>
      </c>
      <c r="AK4039" s="15" t="n">
        <v>1.5740728262050232</v>
      </c>
      <c r="AL4039" s="15" t="n">
        <v>1.4027016626867927</v>
      </c>
      <c r="AM4039" s="15" t="n">
        <v>1.187944751705099</v>
      </c>
      <c r="AN4039" s="15" t="n">
        <v>1.3183701289986671</v>
      </c>
      <c r="AO4039" s="15" t="n">
        <v>1.2437619014903458</v>
      </c>
      <c r="AP4039" s="15" t="n">
        <v>0.3825065087674543</v>
      </c>
    </row>
    <row r="4040">
      <c r="B4040" s="8" t="s">
        <v>794</v>
      </c>
      <c r="C4040" s="19" t="n">
        <v>1.5095468515551027</v>
      </c>
      <c r="D4040" s="19" t="n">
        <v>1.8051171353340414</v>
      </c>
      <c r="E4040" s="19" t="n">
        <v>1.4835161404474173</v>
      </c>
      <c r="F4040" s="19" t="n">
        <v>1.6745265144421746</v>
      </c>
      <c r="G4040" s="19" t="n">
        <v>0.7242523028033901</v>
      </c>
      <c r="H4040" s="19" t="n">
        <v>1.7764254526080745</v>
      </c>
      <c r="I4040" s="19" t="n">
        <v>1.343033252662424</v>
      </c>
      <c r="J4040" s="19" t="n">
        <v>1.5710680519180842</v>
      </c>
      <c r="K4040" s="19" t="n">
        <v>1.3814020575753143</v>
      </c>
      <c r="L4040" s="19" t="n">
        <v>1.5552539549579834</v>
      </c>
      <c r="M4040" s="19" t="n">
        <v>1.6478757512886595</v>
      </c>
      <c r="N4040" s="19" t="n">
        <v>1.603808522011285</v>
      </c>
      <c r="O4040" s="19" t="n">
        <v>1.887481221720397</v>
      </c>
      <c r="P4040" s="19" t="n">
        <v>1.7738622339669392</v>
      </c>
      <c r="Q4040" s="19" t="n">
        <v>1.6135724694617157</v>
      </c>
      <c r="R4040" s="19" t="n">
        <v>1.536758647456353</v>
      </c>
      <c r="S4040" s="19" t="n">
        <v>1.5626528656738905</v>
      </c>
      <c r="T4040" s="19" t="n">
        <v>0.6253938418469033</v>
      </c>
      <c r="U4040" s="19" t="n">
        <v>0.644163766512227</v>
      </c>
      <c r="V4040" s="19" t="n">
        <v>1.4168994781563125</v>
      </c>
      <c r="W4040" s="19" t="n">
        <v>0.5385877378864707</v>
      </c>
      <c r="X4040" s="19" t="n">
        <v>1.607193423660977</v>
      </c>
      <c r="Y4040" s="19" t="n">
        <v>1.4142671327596437</v>
      </c>
      <c r="Z4040" s="19" t="n">
        <v>1.5846270885026514</v>
      </c>
      <c r="AA4040" s="19" t="n">
        <v>1.2997873811438945</v>
      </c>
      <c r="AB4040" s="19" t="n">
        <v>1.2256237327703252</v>
      </c>
      <c r="AC4040" s="19" t="n">
        <v>1.101889805766903</v>
      </c>
      <c r="AD4040" s="19" t="n">
        <v>1.0838924368749978</v>
      </c>
      <c r="AE4040" s="19" t="n">
        <v>1.2149679855105406</v>
      </c>
      <c r="AF4040" s="19" t="n">
        <v>1.233733514928176</v>
      </c>
      <c r="AG4040" s="19" t="n">
        <v>1.1775636913550063</v>
      </c>
      <c r="AH4040" s="19" t="n">
        <v>1.0925503769376343</v>
      </c>
      <c r="AI4040" s="19" t="n">
        <v>1.1825493455959737</v>
      </c>
      <c r="AJ4040" s="19" t="n">
        <v>1.253207841144273</v>
      </c>
      <c r="AK4040" s="19" t="n">
        <v>1.5740728262050232</v>
      </c>
      <c r="AL4040" s="19" t="n">
        <v>1.4027016626867927</v>
      </c>
      <c r="AM4040" s="19" t="n">
        <v>1.187944751705099</v>
      </c>
      <c r="AN4040" s="19" t="n">
        <v>1.3183701289986671</v>
      </c>
      <c r="AO4040" s="19" t="n">
        <v>1.2437619014903458</v>
      </c>
      <c r="AP4040" s="19" t="n">
        <v>1.454954664190224</v>
      </c>
    </row>
    <row r="4041">
      <c r="B4041" s="8" t="s">
        <v>795</v>
      </c>
      <c r="C4041" s="15" t="n">
        <v>-0.66768418434168</v>
      </c>
      <c r="D4041" s="15" t="n">
        <v>-0.5190680174565699</v>
      </c>
      <c r="E4041" s="15" t="n">
        <v>-0.6510394573186505</v>
      </c>
      <c r="F4041" s="15" t="n">
        <v>-0.4815162080155611</v>
      </c>
      <c r="G4041" s="15" t="n">
        <v>-0.4565938430717026</v>
      </c>
      <c r="H4041" s="15" t="n">
        <v>-0.525637768914268</v>
      </c>
      <c r="I4041" s="15" t="n">
        <v>-0.744583202253261</v>
      </c>
      <c r="J4041" s="15" t="n">
        <v>-0.6313637965652114</v>
      </c>
      <c r="K4041" s="15" t="n">
        <v>-0.7714323178667342</v>
      </c>
      <c r="L4041" s="15" t="n">
        <v>-0.6403986873356404</v>
      </c>
      <c r="M4041" s="15" t="n">
        <v>-0.5941320735938701</v>
      </c>
      <c r="N4041" s="15" t="n">
        <v>-0.6032674257106672</v>
      </c>
      <c r="O4041" s="15" t="n">
        <v>-0.9966157214856424</v>
      </c>
      <c r="P4041" s="15" t="n">
        <v>-1.2046377857536676</v>
      </c>
      <c r="Q4041" s="15" t="n">
        <v>-0.6223247168593684</v>
      </c>
      <c r="R4041" s="15" t="n">
        <v>0.43645412660454885</v>
      </c>
      <c r="S4041" s="15" t="n">
        <v>0.43844217094447296</v>
      </c>
      <c r="T4041" s="15" t="n">
        <v>0.6253938418469033</v>
      </c>
      <c r="U4041" s="15" t="n">
        <v>0.644163766512227</v>
      </c>
      <c r="V4041" s="15" t="n">
        <v>-0.713776428845661</v>
      </c>
      <c r="W4041" s="15" t="n">
        <v>-0.5680993947569619</v>
      </c>
      <c r="X4041" s="15" t="n">
        <v>-0.5994794692373898</v>
      </c>
      <c r="Y4041" s="15" t="n">
        <v>0.3482366306795102</v>
      </c>
      <c r="Z4041" s="15" t="n">
        <v>-0.5960523910881536</v>
      </c>
      <c r="AA4041" s="15" t="n">
        <v>0.3487234437215327</v>
      </c>
      <c r="AB4041" s="15" t="n">
        <v>0.2705922526895522</v>
      </c>
      <c r="AC4041" s="15" t="n">
        <v>-0.018676098402828797</v>
      </c>
      <c r="AD4041" s="15" t="n">
        <v>-0.01837105825211854</v>
      </c>
      <c r="AE4041" s="15" t="n">
        <v>-0.9165547960868988</v>
      </c>
      <c r="AF4041" s="15" t="n">
        <v>-0.8455926338271771</v>
      </c>
      <c r="AG4041" s="15" t="n">
        <v>-0.9699688764656738</v>
      </c>
      <c r="AH4041" s="15" t="n">
        <v>-0.007332552865353422</v>
      </c>
      <c r="AI4041" s="15" t="n">
        <v>0.13604549993581988</v>
      </c>
      <c r="AJ4041" s="15" t="n">
        <v>0.2117608817446</v>
      </c>
      <c r="AK4041" s="15" t="n">
        <v>-0.4526303835010154</v>
      </c>
      <c r="AL4041" s="15" t="n">
        <v>-0.6550513877094802</v>
      </c>
      <c r="AM4041" s="15" t="n">
        <v>-0.9917703890382021</v>
      </c>
      <c r="AN4041" s="15" t="n">
        <v>-0.8253211376658324</v>
      </c>
      <c r="AO4041" s="15" t="n">
        <v>-0.8762867942318345</v>
      </c>
      <c r="AP4041" s="15" t="n">
        <v>-0.6899416466553153</v>
      </c>
    </row>
    <row r="4042">
      <c r="B4042" s="8" t="s">
        <v>796</v>
      </c>
      <c r="C4042" s="19" t="n">
        <v>-0.66768418434168</v>
      </c>
      <c r="D4042" s="19" t="n">
        <v>-1.6811605938518757</v>
      </c>
      <c r="E4042" s="19" t="n">
        <v>-0.6510394573186505</v>
      </c>
      <c r="F4042" s="19" t="n">
        <v>-0.4815162080155611</v>
      </c>
      <c r="G4042" s="19" t="n">
        <v>-0.4565938430717026</v>
      </c>
      <c r="H4042" s="19" t="n">
        <v>-0.525637768914268</v>
      </c>
      <c r="I4042" s="19" t="n">
        <v>0.2992250252045815</v>
      </c>
      <c r="J4042" s="19" t="n">
        <v>-0.6313637965652114</v>
      </c>
      <c r="K4042" s="19" t="n">
        <v>-0.7714323178667342</v>
      </c>
      <c r="L4042" s="19" t="n">
        <v>-0.6403986873356404</v>
      </c>
      <c r="M4042" s="19" t="n">
        <v>-0.5941320735938701</v>
      </c>
      <c r="N4042" s="19" t="n">
        <v>-0.6032674257106672</v>
      </c>
      <c r="O4042" s="19" t="n">
        <v>-0.03525007375029599</v>
      </c>
      <c r="P4042" s="19" t="n">
        <v>-0.21180444584679875</v>
      </c>
      <c r="Q4042" s="19" t="n">
        <v>-0.6223247168593684</v>
      </c>
      <c r="R4042" s="19" t="n">
        <v>-0.6638503942472554</v>
      </c>
      <c r="S4042" s="19" t="n">
        <v>-0.6857685237849446</v>
      </c>
      <c r="T4042" s="19" t="n">
        <v>-0.5256377689142682</v>
      </c>
      <c r="U4042" s="19" t="n">
        <v>-0.5130166523720132</v>
      </c>
      <c r="V4042" s="19" t="n">
        <v>-0.713776428845661</v>
      </c>
      <c r="W4042" s="19" t="n">
        <v>-0.5680993947569619</v>
      </c>
      <c r="X4042" s="19" t="n">
        <v>-0.5994794692373898</v>
      </c>
      <c r="Y4042" s="19" t="n">
        <v>-0.7177938714006231</v>
      </c>
      <c r="Z4042" s="19" t="n">
        <v>-0.5960523910881536</v>
      </c>
      <c r="AA4042" s="19" t="n">
        <v>-0.6023404937008291</v>
      </c>
      <c r="AB4042" s="19" t="n">
        <v>-0.6844392273912208</v>
      </c>
      <c r="AC4042" s="19" t="n">
        <v>-1.1392420025725607</v>
      </c>
      <c r="AD4042" s="19" t="n">
        <v>-1.120634553379235</v>
      </c>
      <c r="AE4042" s="19" t="n">
        <v>-0.9165547960868988</v>
      </c>
      <c r="AF4042" s="19" t="n">
        <v>-0.8455926338271771</v>
      </c>
      <c r="AG4042" s="19" t="n">
        <v>-0.9699688764656738</v>
      </c>
      <c r="AH4042" s="19" t="n">
        <v>-1.1072154826683414</v>
      </c>
      <c r="AI4042" s="19" t="n">
        <v>-0.9104583457243339</v>
      </c>
      <c r="AJ4042" s="19" t="n">
        <v>-0.8296860776550732</v>
      </c>
      <c r="AK4042" s="19" t="n">
        <v>-0.4526303835010154</v>
      </c>
      <c r="AL4042" s="19" t="n">
        <v>-0.6550513877094802</v>
      </c>
      <c r="AM4042" s="19" t="n">
        <v>-0.9917703890382021</v>
      </c>
      <c r="AN4042" s="19" t="n">
        <v>-0.8253211376658324</v>
      </c>
      <c r="AO4042" s="19" t="n">
        <v>-0.8762867942318345</v>
      </c>
      <c r="AP4042" s="19" t="n">
        <v>-0.6899416466553153</v>
      </c>
    </row>
    <row r="4043">
      <c r="B4043" s="8" t="s">
        <v>797</v>
      </c>
      <c r="C4043" s="15" t="n">
        <v>0.42093133360671137</v>
      </c>
      <c r="D4043" s="15" t="n">
        <v>0.6430245589387357</v>
      </c>
      <c r="E4043" s="15" t="n">
        <v>0.4162383415643834</v>
      </c>
      <c r="F4043" s="15" t="n">
        <v>0.5965051532133068</v>
      </c>
      <c r="G4043" s="15" t="n">
        <v>0.7242523028033901</v>
      </c>
      <c r="H4043" s="15" t="n">
        <v>0.6253938418469032</v>
      </c>
      <c r="I4043" s="15" t="n">
        <v>1.343033252662424</v>
      </c>
      <c r="J4043" s="15" t="n">
        <v>0.46985212767643647</v>
      </c>
      <c r="K4043" s="15" t="n">
        <v>1.3814020575753143</v>
      </c>
      <c r="L4043" s="15" t="n">
        <v>1.5552539549579834</v>
      </c>
      <c r="M4043" s="15" t="n">
        <v>0.5268718388473946</v>
      </c>
      <c r="N4043" s="15" t="n">
        <v>0.5002705481503089</v>
      </c>
      <c r="O4043" s="15" t="n">
        <v>-0.03525007375029599</v>
      </c>
      <c r="P4043" s="15" t="n">
        <v>-0.21180444584679875</v>
      </c>
      <c r="Q4043" s="15" t="n">
        <v>1.6135724694617157</v>
      </c>
      <c r="R4043" s="15" t="n">
        <v>1.536758647456353</v>
      </c>
      <c r="S4043" s="15" t="n">
        <v>1.5626528656738905</v>
      </c>
      <c r="T4043" s="15" t="n">
        <v>0.6253938418469033</v>
      </c>
      <c r="U4043" s="15" t="n">
        <v>0.644163766512227</v>
      </c>
      <c r="V4043" s="15" t="n">
        <v>1.4168994781563125</v>
      </c>
      <c r="W4043" s="15" t="n">
        <v>0.5385877378864707</v>
      </c>
      <c r="X4043" s="15" t="n">
        <v>1.607193423660977</v>
      </c>
      <c r="Y4043" s="15" t="n">
        <v>1.4142671327596437</v>
      </c>
      <c r="Z4043" s="15" t="n">
        <v>1.5846270885026514</v>
      </c>
      <c r="AA4043" s="15" t="n">
        <v>1.2997873811438945</v>
      </c>
      <c r="AB4043" s="15" t="n">
        <v>1.2256237327703252</v>
      </c>
      <c r="AC4043" s="15" t="n">
        <v>1.101889805766903</v>
      </c>
      <c r="AD4043" s="15" t="n">
        <v>1.0838924368749978</v>
      </c>
      <c r="AE4043" s="15" t="n">
        <v>1.2149679855105406</v>
      </c>
      <c r="AF4043" s="15" t="n">
        <v>1.233733514928176</v>
      </c>
      <c r="AG4043" s="15" t="n">
        <v>1.1775636913550063</v>
      </c>
      <c r="AH4043" s="15" t="n">
        <v>1.0925503769376343</v>
      </c>
      <c r="AI4043" s="15" t="n">
        <v>1.1825493455959737</v>
      </c>
      <c r="AJ4043" s="15" t="n">
        <v>1.253207841144273</v>
      </c>
      <c r="AK4043" s="15" t="n">
        <v>0.560721221352004</v>
      </c>
      <c r="AL4043" s="15" t="n">
        <v>1.4027016626867927</v>
      </c>
      <c r="AM4043" s="15" t="n">
        <v>1.187944751705099</v>
      </c>
      <c r="AN4043" s="15" t="n">
        <v>0.24652449566641743</v>
      </c>
      <c r="AO4043" s="15" t="n">
        <v>1.2437619014903458</v>
      </c>
      <c r="AP4043" s="15" t="n">
        <v>1.454954664190224</v>
      </c>
    </row>
    <row r="4044">
      <c r="B4044" s="8" t="s">
        <v>798</v>
      </c>
      <c r="C4044" s="19" t="n">
        <v>0.42093133360671137</v>
      </c>
      <c r="D4044" s="19" t="n">
        <v>0.6430245589387357</v>
      </c>
      <c r="E4044" s="19" t="n">
        <v>0.4162383415643834</v>
      </c>
      <c r="F4044" s="19" t="n">
        <v>0.5965051532133068</v>
      </c>
      <c r="G4044" s="19" t="n">
        <v>0.7242523028033901</v>
      </c>
      <c r="H4044" s="19" t="n">
        <v>0.6253938418469032</v>
      </c>
      <c r="I4044" s="19" t="n">
        <v>0.2992250252045815</v>
      </c>
      <c r="J4044" s="19" t="n">
        <v>0.46985212767643647</v>
      </c>
      <c r="K4044" s="19" t="n">
        <v>0.3049848698542901</v>
      </c>
      <c r="L4044" s="19" t="n">
        <v>0.45742763381117146</v>
      </c>
      <c r="M4044" s="19" t="n">
        <v>0.5268718388473946</v>
      </c>
      <c r="N4044" s="19" t="n">
        <v>0.5002705481503089</v>
      </c>
      <c r="O4044" s="19" t="n">
        <v>-0.03525007375029599</v>
      </c>
      <c r="P4044" s="19" t="n">
        <v>-0.21180444584679875</v>
      </c>
      <c r="Q4044" s="19" t="n">
        <v>0.49562387630117366</v>
      </c>
      <c r="R4044" s="19" t="n">
        <v>1.536758647456353</v>
      </c>
      <c r="S4044" s="19" t="n">
        <v>1.5626528656738905</v>
      </c>
      <c r="T4044" s="19" t="n">
        <v>1.7764254526080747</v>
      </c>
      <c r="U4044" s="19" t="n">
        <v>1.8013441853964671</v>
      </c>
      <c r="V4044" s="19" t="n">
        <v>0.3515615246553257</v>
      </c>
      <c r="W4044" s="19" t="n">
        <v>0.5385877378864707</v>
      </c>
      <c r="X4044" s="19" t="n">
        <v>0.5038569772117937</v>
      </c>
      <c r="Y4044" s="19" t="n">
        <v>1.4142671327596437</v>
      </c>
      <c r="Z4044" s="19" t="n">
        <v>0.49428734870724894</v>
      </c>
      <c r="AA4044" s="19" t="n">
        <v>1.2997873811438945</v>
      </c>
      <c r="AB4044" s="19" t="n">
        <v>1.2256237327703252</v>
      </c>
      <c r="AC4044" s="19" t="n">
        <v>1.101889805766903</v>
      </c>
      <c r="AD4044" s="19" t="n">
        <v>1.0838924368749978</v>
      </c>
      <c r="AE4044" s="19" t="n">
        <v>0.1492065947118209</v>
      </c>
      <c r="AF4044" s="19" t="n">
        <v>0.1940704405504995</v>
      </c>
      <c r="AG4044" s="19" t="n">
        <v>0.10379740744466621</v>
      </c>
      <c r="AH4044" s="19" t="n">
        <v>1.0925503769376343</v>
      </c>
      <c r="AI4044" s="19" t="n">
        <v>1.1825493455959737</v>
      </c>
      <c r="AJ4044" s="19" t="n">
        <v>1.253207841144273</v>
      </c>
      <c r="AK4044" s="19" t="n">
        <v>0.560721221352004</v>
      </c>
      <c r="AL4044" s="19" t="n">
        <v>0.3738251374886562</v>
      </c>
      <c r="AM4044" s="19" t="n">
        <v>0.09808718133344839</v>
      </c>
      <c r="AN4044" s="19" t="n">
        <v>0.24652449566641743</v>
      </c>
      <c r="AO4044" s="19" t="n">
        <v>0.18373755362925565</v>
      </c>
      <c r="AP4044" s="19" t="n">
        <v>0.3825065087674543</v>
      </c>
    </row>
    <row r="4045">
      <c r="B4045" s="8" t="s">
        <v>799</v>
      </c>
      <c r="C4045" s="15" t="n">
        <v>0.42093133360671137</v>
      </c>
      <c r="D4045" s="15" t="n">
        <v>0.6430245589387357</v>
      </c>
      <c r="E4045" s="15" t="n">
        <v>0.4162383415643834</v>
      </c>
      <c r="F4045" s="15" t="n">
        <v>0.5965051532133068</v>
      </c>
      <c r="G4045" s="15" t="n">
        <v>0.7242523028033901</v>
      </c>
      <c r="H4045" s="15" t="n">
        <v>0.6253938418469032</v>
      </c>
      <c r="I4045" s="15" t="n">
        <v>0.2992250252045815</v>
      </c>
      <c r="J4045" s="15" t="n">
        <v>0.46985212767643647</v>
      </c>
      <c r="K4045" s="15" t="n">
        <v>1.3814020575753143</v>
      </c>
      <c r="L4045" s="15" t="n">
        <v>1.5552539549579834</v>
      </c>
      <c r="M4045" s="15" t="n">
        <v>1.6478757512886595</v>
      </c>
      <c r="N4045" s="15" t="n">
        <v>1.603808522011285</v>
      </c>
      <c r="O4045" s="15" t="n">
        <v>-0.03525007375029599</v>
      </c>
      <c r="P4045" s="15" t="n">
        <v>-0.21180444584679875</v>
      </c>
      <c r="Q4045" s="15" t="n">
        <v>0.49562387630117366</v>
      </c>
      <c r="R4045" s="15" t="n">
        <v>0.43645412660454885</v>
      </c>
      <c r="S4045" s="15" t="n">
        <v>0.43844217094447296</v>
      </c>
      <c r="T4045" s="15" t="n">
        <v>0.6253938418469033</v>
      </c>
      <c r="U4045" s="15" t="n">
        <v>0.644163766512227</v>
      </c>
      <c r="V4045" s="15" t="n">
        <v>0.3515615246553257</v>
      </c>
      <c r="W4045" s="15" t="n">
        <v>0.5385877378864707</v>
      </c>
      <c r="X4045" s="15" t="n">
        <v>0.5038569772117937</v>
      </c>
      <c r="Y4045" s="15" t="n">
        <v>0.3482366306795102</v>
      </c>
      <c r="Z4045" s="15" t="n">
        <v>0.49428734870724894</v>
      </c>
      <c r="AA4045" s="15" t="n">
        <v>1.2997873811438945</v>
      </c>
      <c r="AB4045" s="15" t="n">
        <v>1.2256237327703252</v>
      </c>
      <c r="AC4045" s="15" t="n">
        <v>1.101889805766903</v>
      </c>
      <c r="AD4045" s="15" t="n">
        <v>1.0838924368749978</v>
      </c>
      <c r="AE4045" s="15" t="n">
        <v>1.2149679855105406</v>
      </c>
      <c r="AF4045" s="15" t="n">
        <v>1.233733514928176</v>
      </c>
      <c r="AG4045" s="15" t="n">
        <v>1.1775636913550063</v>
      </c>
      <c r="AH4045" s="15" t="n">
        <v>1.0925503769376343</v>
      </c>
      <c r="AI4045" s="15" t="n">
        <v>1.1825493455959737</v>
      </c>
      <c r="AJ4045" s="15" t="n">
        <v>1.253207841144273</v>
      </c>
      <c r="AK4045" s="15" t="n">
        <v>0.560721221352004</v>
      </c>
      <c r="AL4045" s="15" t="n">
        <v>1.4027016626867927</v>
      </c>
      <c r="AM4045" s="15" t="n">
        <v>1.187944751705099</v>
      </c>
      <c r="AN4045" s="15" t="n">
        <v>1.3183701289986671</v>
      </c>
      <c r="AO4045" s="15" t="n">
        <v>1.2437619014903458</v>
      </c>
      <c r="AP4045" s="15" t="n">
        <v>0.3825065087674543</v>
      </c>
    </row>
    <row r="4046">
      <c r="B4046" s="8" t="s">
        <v>800</v>
      </c>
      <c r="C4046" s="19" t="n">
        <v>0.42093133360671137</v>
      </c>
      <c r="D4046" s="19" t="n">
        <v>0.6430245589387357</v>
      </c>
      <c r="E4046" s="19" t="n">
        <v>0.4162383415643834</v>
      </c>
      <c r="F4046" s="19" t="n">
        <v>0.5965051532133068</v>
      </c>
      <c r="G4046" s="19" t="n">
        <v>0.7242523028033901</v>
      </c>
      <c r="H4046" s="19" t="n">
        <v>0.6253938418469032</v>
      </c>
      <c r="I4046" s="19" t="n">
        <v>0.2992250252045815</v>
      </c>
      <c r="J4046" s="19" t="n">
        <v>0.46985212767643647</v>
      </c>
      <c r="K4046" s="19" t="n">
        <v>0.3049848698542901</v>
      </c>
      <c r="L4046" s="19" t="n">
        <v>0.45742763381117146</v>
      </c>
      <c r="M4046" s="19" t="n">
        <v>0.5268718388473946</v>
      </c>
      <c r="N4046" s="19" t="n">
        <v>0.5002705481503089</v>
      </c>
      <c r="O4046" s="19" t="n">
        <v>-0.03525007375029599</v>
      </c>
      <c r="P4046" s="19" t="n">
        <v>0.7810288940600703</v>
      </c>
      <c r="Q4046" s="19" t="n">
        <v>0.49562387630117366</v>
      </c>
      <c r="R4046" s="19" t="n">
        <v>0.43645412660454885</v>
      </c>
      <c r="S4046" s="19" t="n">
        <v>0.43844217094447296</v>
      </c>
      <c r="T4046" s="19" t="n">
        <v>0.6253938418469033</v>
      </c>
      <c r="U4046" s="19" t="n">
        <v>0.644163766512227</v>
      </c>
      <c r="V4046" s="19" t="n">
        <v>0.3515615246553257</v>
      </c>
      <c r="W4046" s="19" t="n">
        <v>0.5385877378864707</v>
      </c>
      <c r="X4046" s="19" t="n">
        <v>0.5038569772117937</v>
      </c>
      <c r="Y4046" s="19" t="n">
        <v>0.3482366306795102</v>
      </c>
      <c r="Z4046" s="19" t="n">
        <v>0.49428734870724894</v>
      </c>
      <c r="AA4046" s="19" t="n">
        <v>0.3487234437215327</v>
      </c>
      <c r="AB4046" s="19" t="n">
        <v>0.2705922526895522</v>
      </c>
      <c r="AC4046" s="19" t="n">
        <v>-0.018676098402828797</v>
      </c>
      <c r="AD4046" s="19" t="n">
        <v>-0.01837105825211854</v>
      </c>
      <c r="AE4046" s="19" t="n">
        <v>0.1492065947118209</v>
      </c>
      <c r="AF4046" s="19" t="n">
        <v>0.1940704405504995</v>
      </c>
      <c r="AG4046" s="19" t="n">
        <v>0.10379740744466621</v>
      </c>
      <c r="AH4046" s="19" t="n">
        <v>-0.007332552865353422</v>
      </c>
      <c r="AI4046" s="19" t="n">
        <v>0.13604549993581988</v>
      </c>
      <c r="AJ4046" s="19" t="n">
        <v>0.2117608817446</v>
      </c>
      <c r="AK4046" s="19" t="n">
        <v>0.560721221352004</v>
      </c>
      <c r="AL4046" s="19" t="n">
        <v>0.3738251374886562</v>
      </c>
      <c r="AM4046" s="19" t="n">
        <v>0.09808718133344839</v>
      </c>
      <c r="AN4046" s="19" t="n">
        <v>0.24652449566641743</v>
      </c>
      <c r="AO4046" s="19" t="n">
        <v>0.18373755362925565</v>
      </c>
      <c r="AP4046" s="19" t="n">
        <v>0.3825065087674543</v>
      </c>
    </row>
    <row r="4047">
      <c r="B4047" s="8" t="s">
        <v>801</v>
      </c>
      <c r="C4047" s="15" t="n">
        <v>0.42093133360671137</v>
      </c>
      <c r="D4047" s="15" t="n">
        <v>-0.5190680174565699</v>
      </c>
      <c r="E4047" s="15" t="n">
        <v>0.4162383415643834</v>
      </c>
      <c r="F4047" s="15" t="n">
        <v>0.5965051532133068</v>
      </c>
      <c r="G4047" s="15" t="n">
        <v>-0.4565938430717026</v>
      </c>
      <c r="H4047" s="15" t="n">
        <v>-0.525637768914268</v>
      </c>
      <c r="I4047" s="15" t="n">
        <v>0.2992250252045815</v>
      </c>
      <c r="J4047" s="15" t="n">
        <v>-0.6313637965652114</v>
      </c>
      <c r="K4047" s="15" t="n">
        <v>0.3049848698542901</v>
      </c>
      <c r="L4047" s="15" t="n">
        <v>0.45742763381117146</v>
      </c>
      <c r="M4047" s="15" t="n">
        <v>0.5268718388473946</v>
      </c>
      <c r="N4047" s="15" t="n">
        <v>0.5002705481503089</v>
      </c>
      <c r="O4047" s="15" t="n">
        <v>-0.03525007375029599</v>
      </c>
      <c r="P4047" s="15" t="n">
        <v>-0.21180444584679875</v>
      </c>
      <c r="Q4047" s="15" t="n">
        <v>0.49562387630117366</v>
      </c>
      <c r="R4047" s="15" t="n">
        <v>0.43645412660454885</v>
      </c>
      <c r="S4047" s="15" t="n">
        <v>0.43844217094447296</v>
      </c>
      <c r="T4047" s="15" t="n">
        <v>0.6253938418469033</v>
      </c>
      <c r="U4047" s="15" t="n">
        <v>0.644163766512227</v>
      </c>
      <c r="V4047" s="15" t="n">
        <v>0.3515615246553257</v>
      </c>
      <c r="W4047" s="15" t="n">
        <v>0.5385877378864707</v>
      </c>
      <c r="X4047" s="15" t="n">
        <v>0.5038569772117937</v>
      </c>
      <c r="Y4047" s="15" t="n">
        <v>0.3482366306795102</v>
      </c>
      <c r="Z4047" s="15" t="n">
        <v>0.49428734870724894</v>
      </c>
      <c r="AA4047" s="15" t="n">
        <v>0.3487234437215327</v>
      </c>
      <c r="AB4047" s="15" t="n">
        <v>0.2705922526895522</v>
      </c>
      <c r="AC4047" s="15" t="n">
        <v>-0.018676098402828797</v>
      </c>
      <c r="AD4047" s="15" t="n">
        <v>-0.01837105825211854</v>
      </c>
      <c r="AE4047" s="15" t="n">
        <v>0.1492065947118209</v>
      </c>
      <c r="AF4047" s="15" t="n">
        <v>0.1940704405504995</v>
      </c>
      <c r="AG4047" s="15" t="n">
        <v>0.10379740744466621</v>
      </c>
      <c r="AH4047" s="15" t="n">
        <v>-0.007332552865353422</v>
      </c>
      <c r="AI4047" s="15" t="n">
        <v>0.13604549993581988</v>
      </c>
      <c r="AJ4047" s="15" t="n">
        <v>0.2117608817446</v>
      </c>
      <c r="AK4047" s="15" t="n">
        <v>-0.4526303835010154</v>
      </c>
      <c r="AL4047" s="15" t="n">
        <v>0.3738251374886562</v>
      </c>
      <c r="AM4047" s="15" t="n">
        <v>0.09808718133344839</v>
      </c>
      <c r="AN4047" s="15" t="n">
        <v>0.24652449566641743</v>
      </c>
      <c r="AO4047" s="15" t="n">
        <v>0.18373755362925565</v>
      </c>
      <c r="AP4047" s="15" t="n">
        <v>0.3825065087674543</v>
      </c>
    </row>
    <row r="4048">
      <c r="B4048" s="8" t="s">
        <v>802</v>
      </c>
      <c r="C4048" s="19" t="n">
        <v>0.42093133360671137</v>
      </c>
      <c r="D4048" s="19" t="n">
        <v>0.6430245589387357</v>
      </c>
      <c r="E4048" s="19" t="n">
        <v>0.4162383415643834</v>
      </c>
      <c r="F4048" s="19" t="n">
        <v>0.5965051532133068</v>
      </c>
      <c r="G4048" s="19" t="n">
        <v>0.7242523028033901</v>
      </c>
      <c r="H4048" s="19" t="n">
        <v>0.6253938418469032</v>
      </c>
      <c r="I4048" s="19" t="n">
        <v>0.2992250252045815</v>
      </c>
      <c r="J4048" s="19" t="n">
        <v>0.46985212767643647</v>
      </c>
      <c r="K4048" s="19" t="n">
        <v>0.3049848698542901</v>
      </c>
      <c r="L4048" s="19" t="n">
        <v>0.45742763381117146</v>
      </c>
      <c r="M4048" s="19" t="n">
        <v>0.5268718388473946</v>
      </c>
      <c r="N4048" s="19" t="n">
        <v>0.5002705481503089</v>
      </c>
      <c r="O4048" s="19" t="n">
        <v>0.9261155739850504</v>
      </c>
      <c r="P4048" s="19" t="n">
        <v>0.7810288940600703</v>
      </c>
      <c r="Q4048" s="19" t="n">
        <v>0.49562387630117366</v>
      </c>
      <c r="R4048" s="19" t="n">
        <v>0.43645412660454885</v>
      </c>
      <c r="S4048" s="19" t="n">
        <v>0.43844217094447296</v>
      </c>
      <c r="T4048" s="19" t="n">
        <v>0.6253938418469033</v>
      </c>
      <c r="U4048" s="19" t="n">
        <v>0.644163766512227</v>
      </c>
      <c r="V4048" s="19" t="n">
        <v>0.3515615246553257</v>
      </c>
      <c r="W4048" s="19" t="n">
        <v>0.5385877378864707</v>
      </c>
      <c r="X4048" s="19" t="n">
        <v>0.5038569772117937</v>
      </c>
      <c r="Y4048" s="19" t="n">
        <v>0.3482366306795102</v>
      </c>
      <c r="Z4048" s="19" t="n">
        <v>0.49428734870724894</v>
      </c>
      <c r="AA4048" s="19" t="n">
        <v>0.3487234437215327</v>
      </c>
      <c r="AB4048" s="19" t="n">
        <v>0.2705922526895522</v>
      </c>
      <c r="AC4048" s="19" t="n">
        <v>-0.018676098402828797</v>
      </c>
      <c r="AD4048" s="19" t="n">
        <v>1.0838924368749978</v>
      </c>
      <c r="AE4048" s="19" t="n">
        <v>0.1492065947118209</v>
      </c>
      <c r="AF4048" s="19" t="n">
        <v>0.1940704405504995</v>
      </c>
      <c r="AG4048" s="19" t="n">
        <v>0.10379740744466621</v>
      </c>
      <c r="AH4048" s="19" t="n">
        <v>-0.007332552865353422</v>
      </c>
      <c r="AI4048" s="19" t="n">
        <v>0.13604549993581988</v>
      </c>
      <c r="AJ4048" s="19" t="n">
        <v>0.2117608817446</v>
      </c>
      <c r="AK4048" s="19" t="n">
        <v>0.560721221352004</v>
      </c>
      <c r="AL4048" s="19" t="n">
        <v>0.3738251374886562</v>
      </c>
      <c r="AM4048" s="19" t="n">
        <v>0.09808718133344839</v>
      </c>
      <c r="AN4048" s="19" t="n">
        <v>0.24652449566641743</v>
      </c>
      <c r="AO4048" s="19" t="n">
        <v>0.18373755362925565</v>
      </c>
      <c r="AP4048" s="19" t="n">
        <v>0.3825065087674543</v>
      </c>
    </row>
    <row r="4049">
      <c r="B4049" s="8" t="s">
        <v>803</v>
      </c>
      <c r="C4049" s="15" t="n">
        <v>-0.66768418434168</v>
      </c>
      <c r="D4049" s="15" t="n">
        <v>-0.5190680174565699</v>
      </c>
      <c r="E4049" s="15" t="n">
        <v>-0.6510394573186505</v>
      </c>
      <c r="F4049" s="15" t="n">
        <v>-0.4815162080155611</v>
      </c>
      <c r="G4049" s="15" t="n">
        <v>-0.4565938430717026</v>
      </c>
      <c r="H4049" s="15" t="n">
        <v>-0.525637768914268</v>
      </c>
      <c r="I4049" s="15" t="n">
        <v>-0.744583202253261</v>
      </c>
      <c r="J4049" s="15" t="n">
        <v>0.46985212767643647</v>
      </c>
      <c r="K4049" s="15" t="n">
        <v>0.3049848698542901</v>
      </c>
      <c r="L4049" s="15" t="n">
        <v>-0.6403986873356404</v>
      </c>
      <c r="M4049" s="15" t="n">
        <v>-0.5941320735938701</v>
      </c>
      <c r="N4049" s="15" t="n">
        <v>-0.6032674257106672</v>
      </c>
      <c r="O4049" s="15" t="n">
        <v>-0.03525007375029599</v>
      </c>
      <c r="P4049" s="15" t="n">
        <v>-0.21180444584679875</v>
      </c>
      <c r="Q4049" s="15" t="n">
        <v>0.49562387630117366</v>
      </c>
      <c r="R4049" s="15" t="n">
        <v>0.43645412660454885</v>
      </c>
      <c r="S4049" s="15" t="n">
        <v>0.43844217094447296</v>
      </c>
      <c r="T4049" s="15" t="n">
        <v>-0.5256377689142682</v>
      </c>
      <c r="U4049" s="15" t="n">
        <v>-0.5130166523720132</v>
      </c>
      <c r="V4049" s="15" t="n">
        <v>0.3515615246553257</v>
      </c>
      <c r="W4049" s="15" t="n">
        <v>-0.5680993947569619</v>
      </c>
      <c r="X4049" s="15" t="n">
        <v>-0.5994794692373898</v>
      </c>
      <c r="Y4049" s="15" t="n">
        <v>0.3482366306795102</v>
      </c>
      <c r="Z4049" s="15" t="n">
        <v>0.49428734870724894</v>
      </c>
      <c r="AA4049" s="15" t="n">
        <v>0.3487234437215327</v>
      </c>
      <c r="AB4049" s="15" t="n">
        <v>0.2705922526895522</v>
      </c>
      <c r="AC4049" s="15" t="n">
        <v>-0.018676098402828797</v>
      </c>
      <c r="AD4049" s="15" t="n">
        <v>-0.01837105825211854</v>
      </c>
      <c r="AE4049" s="15" t="n">
        <v>0.1492065947118209</v>
      </c>
      <c r="AF4049" s="15" t="n">
        <v>0.1940704405504995</v>
      </c>
      <c r="AG4049" s="15" t="n">
        <v>0.10379740744466621</v>
      </c>
      <c r="AH4049" s="15" t="n">
        <v>-0.007332552865353422</v>
      </c>
      <c r="AI4049" s="15" t="n">
        <v>0.13604549993581988</v>
      </c>
      <c r="AJ4049" s="15" t="n">
        <v>0.2117608817446</v>
      </c>
      <c r="AK4049" s="15" t="n">
        <v>-0.4526303835010154</v>
      </c>
      <c r="AL4049" s="15" t="n">
        <v>0.3738251374886562</v>
      </c>
      <c r="AM4049" s="15" t="n">
        <v>0.09808718133344839</v>
      </c>
      <c r="AN4049" s="15" t="n">
        <v>0.24652449566641743</v>
      </c>
      <c r="AO4049" s="15" t="n">
        <v>0.18373755362925565</v>
      </c>
      <c r="AP4049" s="15" t="n">
        <v>-0.6899416466553153</v>
      </c>
    </row>
    <row r="4050">
      <c r="B4050" s="8" t="s">
        <v>804</v>
      </c>
      <c r="C4050" s="19" t="n">
        <v>0.42093133360671137</v>
      </c>
      <c r="D4050" s="19" t="n">
        <v>0.6430245589387357</v>
      </c>
      <c r="E4050" s="19" t="n">
        <v>0.4162383415643834</v>
      </c>
      <c r="F4050" s="19" t="n">
        <v>0.5965051532133068</v>
      </c>
      <c r="G4050" s="19" t="n">
        <v>0.7242523028033901</v>
      </c>
      <c r="H4050" s="19" t="n">
        <v>0.6253938418469032</v>
      </c>
      <c r="I4050" s="19" t="n">
        <v>0.2992250252045815</v>
      </c>
      <c r="J4050" s="19" t="n">
        <v>0.46985212767643647</v>
      </c>
      <c r="K4050" s="19" t="n">
        <v>0.3049848698542901</v>
      </c>
      <c r="L4050" s="19" t="n">
        <v>0.45742763381117146</v>
      </c>
      <c r="M4050" s="19" t="n">
        <v>0.5268718388473946</v>
      </c>
      <c r="N4050" s="19" t="n">
        <v>0.5002705481503089</v>
      </c>
      <c r="O4050" s="19" t="n">
        <v>0.9261155739850504</v>
      </c>
      <c r="P4050" s="19" t="n">
        <v>0.7810288940600703</v>
      </c>
      <c r="Q4050" s="19" t="n">
        <v>0.49562387630117366</v>
      </c>
      <c r="R4050" s="19" t="n">
        <v>0.43645412660454885</v>
      </c>
      <c r="S4050" s="19" t="n">
        <v>0.43844217094447296</v>
      </c>
      <c r="T4050" s="19" t="n">
        <v>0.6253938418469033</v>
      </c>
      <c r="U4050" s="19" t="n">
        <v>0.644163766512227</v>
      </c>
      <c r="V4050" s="19" t="n">
        <v>0.3515615246553257</v>
      </c>
      <c r="W4050" s="19" t="n">
        <v>0.5385877378864707</v>
      </c>
      <c r="X4050" s="19" t="n">
        <v>0.5038569772117937</v>
      </c>
      <c r="Y4050" s="19" t="n">
        <v>0.3482366306795102</v>
      </c>
      <c r="Z4050" s="19" t="n">
        <v>0.49428734870724894</v>
      </c>
      <c r="AA4050" s="19" t="n">
        <v>0.3487234437215327</v>
      </c>
      <c r="AB4050" s="19" t="n">
        <v>0.2705922526895522</v>
      </c>
      <c r="AC4050" s="19" t="n">
        <v>-0.018676098402828797</v>
      </c>
      <c r="AD4050" s="19" t="n">
        <v>-0.01837105825211854</v>
      </c>
      <c r="AE4050" s="19" t="n">
        <v>0.1492065947118209</v>
      </c>
      <c r="AF4050" s="19" t="n">
        <v>0.1940704405504995</v>
      </c>
      <c r="AG4050" s="19" t="n">
        <v>0.10379740744466621</v>
      </c>
      <c r="AH4050" s="19" t="n">
        <v>-0.007332552865353422</v>
      </c>
      <c r="AI4050" s="19" t="n">
        <v>0.13604549993581988</v>
      </c>
      <c r="AJ4050" s="19" t="n">
        <v>0.2117608817446</v>
      </c>
      <c r="AK4050" s="19" t="n">
        <v>0.560721221352004</v>
      </c>
      <c r="AL4050" s="19" t="n">
        <v>0.3738251374886562</v>
      </c>
      <c r="AM4050" s="19" t="n">
        <v>0.09808718133344839</v>
      </c>
      <c r="AN4050" s="19" t="n">
        <v>0.24652449566641743</v>
      </c>
      <c r="AO4050" s="19" t="n">
        <v>0.18373755362925565</v>
      </c>
      <c r="AP4050" s="19" t="n">
        <v>0.3825065087674543</v>
      </c>
    </row>
    <row r="4051">
      <c r="B4051" s="8" t="s">
        <v>805</v>
      </c>
      <c r="C4051" s="15" t="n">
        <v>-0.66768418434168</v>
      </c>
      <c r="D4051" s="15" t="n">
        <v>-1.6811605938518757</v>
      </c>
      <c r="E4051" s="15" t="n">
        <v>-0.6510394573186505</v>
      </c>
      <c r="F4051" s="15" t="n">
        <v>-0.4815162080155611</v>
      </c>
      <c r="G4051" s="15" t="n">
        <v>-0.4565938430717026</v>
      </c>
      <c r="H4051" s="15" t="n">
        <v>-0.525637768914268</v>
      </c>
      <c r="I4051" s="15" t="n">
        <v>0.2992250252045815</v>
      </c>
      <c r="J4051" s="15" t="n">
        <v>-0.6313637965652114</v>
      </c>
      <c r="K4051" s="15" t="n">
        <v>-0.7714323178667342</v>
      </c>
      <c r="L4051" s="15" t="n">
        <v>-0.6403986873356404</v>
      </c>
      <c r="M4051" s="15" t="n">
        <v>-0.5941320735938701</v>
      </c>
      <c r="N4051" s="15" t="n">
        <v>-0.6032674257106672</v>
      </c>
      <c r="O4051" s="15" t="n">
        <v>-0.03525007375029599</v>
      </c>
      <c r="P4051" s="15" t="n">
        <v>-0.21180444584679875</v>
      </c>
      <c r="Q4051" s="15" t="n">
        <v>-0.6223247168593684</v>
      </c>
      <c r="R4051" s="15" t="n">
        <v>-0.6638503942472554</v>
      </c>
      <c r="S4051" s="15" t="n">
        <v>-0.6857685237849446</v>
      </c>
      <c r="T4051" s="15" t="n">
        <v>-0.5256377689142682</v>
      </c>
      <c r="U4051" s="15" t="n">
        <v>-0.5130166523720132</v>
      </c>
      <c r="V4051" s="15" t="n">
        <v>-0.713776428845661</v>
      </c>
      <c r="W4051" s="15" t="n">
        <v>-0.5680993947569619</v>
      </c>
      <c r="X4051" s="15" t="n">
        <v>-0.5994794692373898</v>
      </c>
      <c r="Y4051" s="15" t="n">
        <v>-0.7177938714006231</v>
      </c>
      <c r="Z4051" s="15" t="n">
        <v>-0.5960523910881536</v>
      </c>
      <c r="AA4051" s="15" t="n">
        <v>-0.6023404937008291</v>
      </c>
      <c r="AB4051" s="15" t="n">
        <v>-0.6844392273912208</v>
      </c>
      <c r="AC4051" s="15" t="n">
        <v>-1.1392420025725607</v>
      </c>
      <c r="AD4051" s="15" t="n">
        <v>-1.120634553379235</v>
      </c>
      <c r="AE4051" s="15" t="n">
        <v>-0.9165547960868988</v>
      </c>
      <c r="AF4051" s="15" t="n">
        <v>-0.8455926338271771</v>
      </c>
      <c r="AG4051" s="15" t="n">
        <v>-0.9699688764656738</v>
      </c>
      <c r="AH4051" s="15" t="n">
        <v>-1.1072154826683414</v>
      </c>
      <c r="AI4051" s="15" t="n">
        <v>-0.9104583457243339</v>
      </c>
      <c r="AJ4051" s="15" t="n">
        <v>-0.8296860776550732</v>
      </c>
      <c r="AK4051" s="15" t="n">
        <v>-0.4526303835010154</v>
      </c>
      <c r="AL4051" s="15" t="n">
        <v>-0.6550513877094802</v>
      </c>
      <c r="AM4051" s="15" t="n">
        <v>-0.9917703890382021</v>
      </c>
      <c r="AN4051" s="15" t="n">
        <v>-0.8253211376658324</v>
      </c>
      <c r="AO4051" s="15" t="n">
        <v>-0.8762867942318345</v>
      </c>
      <c r="AP4051" s="15" t="n">
        <v>-0.6899416466553153</v>
      </c>
    </row>
    <row r="4052">
      <c r="B4052" s="8" t="s">
        <v>806</v>
      </c>
      <c r="C4052" s="19" t="n">
        <v>-0.66768418434168</v>
      </c>
      <c r="D4052" s="19" t="n">
        <v>-0.5190680174565699</v>
      </c>
      <c r="E4052" s="19" t="n">
        <v>-0.6510394573186505</v>
      </c>
      <c r="F4052" s="19" t="n">
        <v>-0.4815162080155611</v>
      </c>
      <c r="G4052" s="19" t="n">
        <v>-0.4565938430717026</v>
      </c>
      <c r="H4052" s="19" t="n">
        <v>-0.525637768914268</v>
      </c>
      <c r="I4052" s="19" t="n">
        <v>-0.744583202253261</v>
      </c>
      <c r="J4052" s="19" t="n">
        <v>-0.6313637965652114</v>
      </c>
      <c r="K4052" s="19" t="n">
        <v>-0.7714323178667342</v>
      </c>
      <c r="L4052" s="19" t="n">
        <v>-0.6403986873356404</v>
      </c>
      <c r="M4052" s="19" t="n">
        <v>-0.5941320735938701</v>
      </c>
      <c r="N4052" s="19" t="n">
        <v>-0.6032674257106672</v>
      </c>
      <c r="O4052" s="19" t="n">
        <v>-0.03525007375029599</v>
      </c>
      <c r="P4052" s="19" t="n">
        <v>-0.21180444584679875</v>
      </c>
      <c r="Q4052" s="19" t="n">
        <v>-0.6223247168593684</v>
      </c>
      <c r="R4052" s="19" t="n">
        <v>-0.6638503942472554</v>
      </c>
      <c r="S4052" s="19" t="n">
        <v>-0.6857685237849446</v>
      </c>
      <c r="T4052" s="19" t="n">
        <v>-0.5256377689142682</v>
      </c>
      <c r="U4052" s="19" t="n">
        <v>-0.5130166523720132</v>
      </c>
      <c r="V4052" s="19" t="n">
        <v>-0.713776428845661</v>
      </c>
      <c r="W4052" s="19" t="n">
        <v>-0.5680993947569619</v>
      </c>
      <c r="X4052" s="19" t="n">
        <v>-0.5994794692373898</v>
      </c>
      <c r="Y4052" s="19" t="n">
        <v>-0.7177938714006231</v>
      </c>
      <c r="Z4052" s="19" t="n">
        <v>-0.5960523910881536</v>
      </c>
      <c r="AA4052" s="19" t="n">
        <v>0.3487234437215327</v>
      </c>
      <c r="AB4052" s="19" t="n">
        <v>0.2705922526895522</v>
      </c>
      <c r="AC4052" s="19" t="n">
        <v>-0.018676098402828797</v>
      </c>
      <c r="AD4052" s="19" t="n">
        <v>-1.120634553379235</v>
      </c>
      <c r="AE4052" s="19" t="n">
        <v>-0.9165547960868988</v>
      </c>
      <c r="AF4052" s="19" t="n">
        <v>-0.8455926338271771</v>
      </c>
      <c r="AG4052" s="19" t="n">
        <v>-0.9699688764656738</v>
      </c>
      <c r="AH4052" s="19" t="n">
        <v>-0.007332552865353422</v>
      </c>
      <c r="AI4052" s="19" t="n">
        <v>0.13604549993581988</v>
      </c>
      <c r="AJ4052" s="19" t="n">
        <v>0.2117608817446</v>
      </c>
      <c r="AK4052" s="19" t="n">
        <v>-0.4526303835010154</v>
      </c>
      <c r="AL4052" s="19" t="n">
        <v>-0.6550513877094802</v>
      </c>
      <c r="AM4052" s="19" t="n">
        <v>-0.9917703890382021</v>
      </c>
      <c r="AN4052" s="19" t="n">
        <v>-0.8253211376658324</v>
      </c>
      <c r="AO4052" s="19" t="n">
        <v>-0.8762867942318345</v>
      </c>
      <c r="AP4052" s="19" t="n">
        <v>-0.6899416466553153</v>
      </c>
    </row>
    <row r="4053">
      <c r="B4053" s="8" t="s">
        <v>807</v>
      </c>
      <c r="C4053" s="15" t="n">
        <v>1.5095468515551027</v>
      </c>
      <c r="D4053" s="15" t="n">
        <v>1.8051171353340414</v>
      </c>
      <c r="E4053" s="15" t="n">
        <v>1.4835161404474173</v>
      </c>
      <c r="F4053" s="15" t="n">
        <v>1.6745265144421746</v>
      </c>
      <c r="G4053" s="15" t="n">
        <v>1.9050984486784828</v>
      </c>
      <c r="H4053" s="15" t="n">
        <v>1.7764254526080745</v>
      </c>
      <c r="I4053" s="15" t="n">
        <v>1.343033252662424</v>
      </c>
      <c r="J4053" s="15" t="n">
        <v>1.5710680519180842</v>
      </c>
      <c r="K4053" s="15" t="n">
        <v>1.3814020575753143</v>
      </c>
      <c r="L4053" s="15" t="n">
        <v>1.5552539549579834</v>
      </c>
      <c r="M4053" s="15" t="n">
        <v>1.6478757512886595</v>
      </c>
      <c r="N4053" s="15" t="n">
        <v>1.603808522011285</v>
      </c>
      <c r="O4053" s="15" t="n">
        <v>0.9261155739850504</v>
      </c>
      <c r="P4053" s="15" t="n">
        <v>0.7810288940600703</v>
      </c>
      <c r="Q4053" s="15" t="n">
        <v>1.6135724694617157</v>
      </c>
      <c r="R4053" s="15" t="n">
        <v>1.536758647456353</v>
      </c>
      <c r="S4053" s="15" t="n">
        <v>1.5626528656738905</v>
      </c>
      <c r="T4053" s="15" t="n">
        <v>0.6253938418469033</v>
      </c>
      <c r="U4053" s="15" t="n">
        <v>0.644163766512227</v>
      </c>
      <c r="V4053" s="15" t="n">
        <v>1.4168994781563125</v>
      </c>
      <c r="W4053" s="15" t="n">
        <v>1.6452748705299034</v>
      </c>
      <c r="X4053" s="15" t="n">
        <v>0.5038569772117937</v>
      </c>
      <c r="Y4053" s="15" t="n">
        <v>1.4142671327596437</v>
      </c>
      <c r="Z4053" s="15" t="n">
        <v>1.5846270885026514</v>
      </c>
      <c r="AA4053" s="15" t="n">
        <v>1.2997873811438945</v>
      </c>
      <c r="AB4053" s="15" t="n">
        <v>1.2256237327703252</v>
      </c>
      <c r="AC4053" s="15" t="n">
        <v>1.101889805766903</v>
      </c>
      <c r="AD4053" s="15" t="n">
        <v>1.0838924368749978</v>
      </c>
      <c r="AE4053" s="15" t="n">
        <v>1.2149679855105406</v>
      </c>
      <c r="AF4053" s="15" t="n">
        <v>1.233733514928176</v>
      </c>
      <c r="AG4053" s="15" t="n">
        <v>1.1775636913550063</v>
      </c>
      <c r="AH4053" s="15" t="n">
        <v>1.0925503769376343</v>
      </c>
      <c r="AI4053" s="15" t="n">
        <v>1.1825493455959737</v>
      </c>
      <c r="AJ4053" s="15" t="n">
        <v>1.253207841144273</v>
      </c>
      <c r="AK4053" s="15" t="n">
        <v>0.560721221352004</v>
      </c>
      <c r="AL4053" s="15" t="n">
        <v>1.4027016626867927</v>
      </c>
      <c r="AM4053" s="15" t="n">
        <v>1.187944751705099</v>
      </c>
      <c r="AN4053" s="15" t="n">
        <v>1.3183701289986671</v>
      </c>
      <c r="AO4053" s="15" t="n">
        <v>1.2437619014903458</v>
      </c>
      <c r="AP4053" s="15" t="n">
        <v>1.454954664190224</v>
      </c>
    </row>
    <row r="4054">
      <c r="B4054" s="8" t="s">
        <v>808</v>
      </c>
      <c r="C4054" s="19" t="n">
        <v>-1.7562997022900713</v>
      </c>
      <c r="D4054" s="19" t="n">
        <v>-1.6811605938518757</v>
      </c>
      <c r="E4054" s="19" t="n">
        <v>-1.7183172562016844</v>
      </c>
      <c r="F4054" s="19" t="n">
        <v>-1.559537569244429</v>
      </c>
      <c r="G4054" s="19" t="n">
        <v>-1.6374399889467952</v>
      </c>
      <c r="H4054" s="19" t="n">
        <v>-1.6766693796754393</v>
      </c>
      <c r="I4054" s="19" t="n">
        <v>-1.7883914297111037</v>
      </c>
      <c r="J4054" s="19" t="n">
        <v>-1.7325797208068592</v>
      </c>
      <c r="K4054" s="19" t="n">
        <v>-1.8478495055877584</v>
      </c>
      <c r="L4054" s="19" t="n">
        <v>-1.7382250084824522</v>
      </c>
      <c r="M4054" s="19" t="n">
        <v>-1.715135986035135</v>
      </c>
      <c r="N4054" s="19" t="n">
        <v>-1.7068053995716432</v>
      </c>
      <c r="O4054" s="19" t="n">
        <v>-0.9966157214856424</v>
      </c>
      <c r="P4054" s="19" t="n">
        <v>-1.2046377857536676</v>
      </c>
      <c r="Q4054" s="19" t="n">
        <v>-1.7402733100199104</v>
      </c>
      <c r="R4054" s="19" t="n">
        <v>-1.7641549150990596</v>
      </c>
      <c r="S4054" s="19" t="n">
        <v>-1.8099792185143622</v>
      </c>
      <c r="T4054" s="19" t="n">
        <v>-1.6766693796754395</v>
      </c>
      <c r="U4054" s="19" t="n">
        <v>-1.6701970712562533</v>
      </c>
      <c r="V4054" s="19" t="n">
        <v>-1.7791143823466478</v>
      </c>
      <c r="W4054" s="19" t="n">
        <v>-1.6747865274003946</v>
      </c>
      <c r="X4054" s="19" t="n">
        <v>-1.7028159156865732</v>
      </c>
      <c r="Y4054" s="19" t="n">
        <v>-1.7838243734807564</v>
      </c>
      <c r="Z4054" s="19" t="n">
        <v>-1.686392130883556</v>
      </c>
      <c r="AA4054" s="19" t="n">
        <v>-1.553404431123191</v>
      </c>
      <c r="AB4054" s="19" t="n">
        <v>-1.6394707074719939</v>
      </c>
      <c r="AC4054" s="19" t="n">
        <v>-2.2598079067422927</v>
      </c>
      <c r="AD4054" s="19" t="n">
        <v>-2.2228980485063516</v>
      </c>
      <c r="AE4054" s="19" t="n">
        <v>-1.9823161868856187</v>
      </c>
      <c r="AF4054" s="19" t="n">
        <v>-1.8852557082048538</v>
      </c>
      <c r="AG4054" s="19" t="n">
        <v>-2.0437351603760137</v>
      </c>
      <c r="AH4054" s="19" t="n">
        <v>-2.2070984124713293</v>
      </c>
      <c r="AI4054" s="19" t="n">
        <v>-1.9569621913844877</v>
      </c>
      <c r="AJ4054" s="19" t="n">
        <v>-1.8711330370547463</v>
      </c>
      <c r="AK4054" s="19" t="n">
        <v>-1.4659819883540348</v>
      </c>
      <c r="AL4054" s="19" t="n">
        <v>-1.6839279129076168</v>
      </c>
      <c r="AM4054" s="19" t="n">
        <v>-2.0816279594098526</v>
      </c>
      <c r="AN4054" s="19" t="n">
        <v>-1.8971667709980822</v>
      </c>
      <c r="AO4054" s="19" t="n">
        <v>-1.9363111420929249</v>
      </c>
      <c r="AP4054" s="19" t="n">
        <v>-1.762389802078085</v>
      </c>
    </row>
    <row r="4055">
      <c r="B4055" s="8" t="s">
        <v>809</v>
      </c>
      <c r="C4055" s="15" t="n">
        <v>1.5095468515551027</v>
      </c>
      <c r="D4055" s="15" t="n">
        <v>0.6430245589387357</v>
      </c>
      <c r="E4055" s="15" t="n">
        <v>1.4835161404474173</v>
      </c>
      <c r="F4055" s="15" t="n">
        <v>1.6745265144421746</v>
      </c>
      <c r="G4055" s="15" t="n">
        <v>0.7242523028033901</v>
      </c>
      <c r="H4055" s="15" t="n">
        <v>0.6253938418469032</v>
      </c>
      <c r="I4055" s="15" t="n">
        <v>1.343033252662424</v>
      </c>
      <c r="J4055" s="15" t="n">
        <v>1.5710680519180842</v>
      </c>
      <c r="K4055" s="15" t="n">
        <v>1.3814020575753143</v>
      </c>
      <c r="L4055" s="15" t="n">
        <v>0.45742763381117146</v>
      </c>
      <c r="M4055" s="15" t="n">
        <v>0.5268718388473946</v>
      </c>
      <c r="N4055" s="15" t="n">
        <v>1.603808522011285</v>
      </c>
      <c r="O4055" s="15" t="n">
        <v>0.9261155739850504</v>
      </c>
      <c r="P4055" s="15" t="n">
        <v>0.7810288940600703</v>
      </c>
      <c r="Q4055" s="15" t="n">
        <v>1.6135724694617157</v>
      </c>
      <c r="R4055" s="15" t="n">
        <v>1.536758647456353</v>
      </c>
      <c r="S4055" s="15" t="n">
        <v>1.5626528656738905</v>
      </c>
      <c r="T4055" s="15" t="n">
        <v>1.7764254526080747</v>
      </c>
      <c r="U4055" s="15" t="n">
        <v>1.8013441853964671</v>
      </c>
      <c r="V4055" s="15" t="n">
        <v>1.4168994781563125</v>
      </c>
      <c r="W4055" s="15" t="n">
        <v>1.6452748705299034</v>
      </c>
      <c r="X4055" s="15" t="n">
        <v>1.607193423660977</v>
      </c>
      <c r="Y4055" s="15" t="n">
        <v>1.4142671327596437</v>
      </c>
      <c r="Z4055" s="15" t="n">
        <v>1.5846270885026514</v>
      </c>
      <c r="AA4055" s="15" t="n">
        <v>1.2997873811438945</v>
      </c>
      <c r="AB4055" s="15" t="n">
        <v>1.2256237327703252</v>
      </c>
      <c r="AC4055" s="15" t="n">
        <v>1.101889805766903</v>
      </c>
      <c r="AD4055" s="15" t="n">
        <v>1.0838924368749978</v>
      </c>
      <c r="AE4055" s="15" t="n">
        <v>1.2149679855105406</v>
      </c>
      <c r="AF4055" s="15" t="n">
        <v>1.233733514928176</v>
      </c>
      <c r="AG4055" s="15" t="n">
        <v>1.1775636913550063</v>
      </c>
      <c r="AH4055" s="15" t="n">
        <v>1.0925503769376343</v>
      </c>
      <c r="AI4055" s="15" t="n">
        <v>1.1825493455959737</v>
      </c>
      <c r="AJ4055" s="15" t="n">
        <v>1.253207841144273</v>
      </c>
      <c r="AK4055" s="15" t="n">
        <v>1.5740728262050232</v>
      </c>
      <c r="AL4055" s="15" t="n">
        <v>1.4027016626867927</v>
      </c>
      <c r="AM4055" s="15" t="n">
        <v>1.187944751705099</v>
      </c>
      <c r="AN4055" s="15" t="n">
        <v>1.3183701289986671</v>
      </c>
      <c r="AO4055" s="15" t="n">
        <v>1.2437619014903458</v>
      </c>
      <c r="AP4055" s="15" t="n">
        <v>1.454954664190224</v>
      </c>
    </row>
    <row r="4056">
      <c r="B4056" s="8" t="s">
        <v>810</v>
      </c>
      <c r="C4056" s="19" t="n">
        <v>0.42093133360671137</v>
      </c>
      <c r="D4056" s="19" t="n">
        <v>0.6430245589387357</v>
      </c>
      <c r="E4056" s="19" t="n">
        <v>0.4162383415643834</v>
      </c>
      <c r="F4056" s="19" t="n">
        <v>0.5965051532133068</v>
      </c>
      <c r="G4056" s="19" t="n">
        <v>0.7242523028033901</v>
      </c>
      <c r="H4056" s="19" t="n">
        <v>0.6253938418469032</v>
      </c>
      <c r="I4056" s="19" t="n">
        <v>0.2992250252045815</v>
      </c>
      <c r="J4056" s="19" t="n">
        <v>0.46985212767643647</v>
      </c>
      <c r="K4056" s="19" t="n">
        <v>0.3049848698542901</v>
      </c>
      <c r="L4056" s="19" t="n">
        <v>0.45742763381117146</v>
      </c>
      <c r="M4056" s="19" t="n">
        <v>0.5268718388473946</v>
      </c>
      <c r="N4056" s="19" t="n">
        <v>0.5002705481503089</v>
      </c>
      <c r="O4056" s="19" t="n">
        <v>0.9261155739850504</v>
      </c>
      <c r="P4056" s="19" t="n">
        <v>0.7810288940600703</v>
      </c>
      <c r="Q4056" s="19" t="n">
        <v>0.49562387630117366</v>
      </c>
      <c r="R4056" s="19" t="n">
        <v>0.43645412660454885</v>
      </c>
      <c r="S4056" s="19" t="n">
        <v>0.43844217094447296</v>
      </c>
      <c r="T4056" s="19" t="n">
        <v>0.6253938418469033</v>
      </c>
      <c r="U4056" s="19" t="n">
        <v>0.644163766512227</v>
      </c>
      <c r="V4056" s="19" t="n">
        <v>0.3515615246553257</v>
      </c>
      <c r="W4056" s="19" t="n">
        <v>0.5385877378864707</v>
      </c>
      <c r="X4056" s="19" t="n">
        <v>0.5038569772117937</v>
      </c>
      <c r="Y4056" s="19" t="n">
        <v>0.3482366306795102</v>
      </c>
      <c r="Z4056" s="19" t="n">
        <v>0.49428734870724894</v>
      </c>
      <c r="AA4056" s="19" t="n">
        <v>0.3487234437215327</v>
      </c>
      <c r="AB4056" s="19" t="n">
        <v>0.2705922526895522</v>
      </c>
      <c r="AC4056" s="19" t="n">
        <v>-0.018676098402828797</v>
      </c>
      <c r="AD4056" s="19" t="n">
        <v>-0.01837105825211854</v>
      </c>
      <c r="AE4056" s="19" t="n">
        <v>0.1492065947118209</v>
      </c>
      <c r="AF4056" s="19" t="n">
        <v>0.1940704405504995</v>
      </c>
      <c r="AG4056" s="19" t="n">
        <v>0.10379740744466621</v>
      </c>
      <c r="AH4056" s="19" t="n">
        <v>-0.007332552865353422</v>
      </c>
      <c r="AI4056" s="19" t="n">
        <v>0.13604549993581988</v>
      </c>
      <c r="AJ4056" s="19" t="n">
        <v>0.2117608817446</v>
      </c>
      <c r="AK4056" s="19" t="n">
        <v>0.560721221352004</v>
      </c>
      <c r="AL4056" s="19" t="n">
        <v>0.3738251374886562</v>
      </c>
      <c r="AM4056" s="19" t="n">
        <v>0.09808718133344839</v>
      </c>
      <c r="AN4056" s="19" t="n">
        <v>0.24652449566641743</v>
      </c>
      <c r="AO4056" s="19" t="n">
        <v>0.18373755362925565</v>
      </c>
      <c r="AP4056" s="19" t="n">
        <v>0.3825065087674543</v>
      </c>
    </row>
    <row r="4057">
      <c r="B4057" s="8" t="s">
        <v>811</v>
      </c>
      <c r="C4057" s="15" t="n">
        <v>0.42093133360671137</v>
      </c>
      <c r="D4057" s="15" t="n">
        <v>0.6430245589387357</v>
      </c>
      <c r="E4057" s="15" t="n">
        <v>0.4162383415643834</v>
      </c>
      <c r="F4057" s="15" t="n">
        <v>0.5965051532133068</v>
      </c>
      <c r="G4057" s="15" t="n">
        <v>0.7242523028033901</v>
      </c>
      <c r="H4057" s="15" t="n">
        <v>0.6253938418469032</v>
      </c>
      <c r="I4057" s="15" t="n">
        <v>0.2992250252045815</v>
      </c>
      <c r="J4057" s="15" t="n">
        <v>0.46985212767643647</v>
      </c>
      <c r="K4057" s="15" t="n">
        <v>0.3049848698542901</v>
      </c>
      <c r="L4057" s="15" t="n">
        <v>0.45742763381117146</v>
      </c>
      <c r="M4057" s="15" t="n">
        <v>0.5268718388473946</v>
      </c>
      <c r="N4057" s="15" t="n">
        <v>0.5002705481503089</v>
      </c>
      <c r="O4057" s="15" t="n">
        <v>-0.03525007375029599</v>
      </c>
      <c r="P4057" s="15" t="n">
        <v>0.7810288940600703</v>
      </c>
      <c r="Q4057" s="15" t="n">
        <v>0.49562387630117366</v>
      </c>
      <c r="R4057" s="15" t="n">
        <v>0.43645412660454885</v>
      </c>
      <c r="S4057" s="15" t="n">
        <v>0.43844217094447296</v>
      </c>
      <c r="T4057" s="15" t="n">
        <v>0.6253938418469033</v>
      </c>
      <c r="U4057" s="15" t="n">
        <v>0.644163766512227</v>
      </c>
      <c r="V4057" s="15" t="n">
        <v>0.3515615246553257</v>
      </c>
      <c r="W4057" s="15" t="n">
        <v>0.5385877378864707</v>
      </c>
      <c r="X4057" s="15" t="n">
        <v>0.5038569772117937</v>
      </c>
      <c r="Y4057" s="15" t="n">
        <v>0.3482366306795102</v>
      </c>
      <c r="Z4057" s="15" t="n">
        <v>0.49428734870724894</v>
      </c>
      <c r="AA4057" s="15" t="n">
        <v>0.3487234437215327</v>
      </c>
      <c r="AB4057" s="15" t="n">
        <v>0.2705922526895522</v>
      </c>
      <c r="AC4057" s="15" t="n">
        <v>-0.018676098402828797</v>
      </c>
      <c r="AD4057" s="15" t="n">
        <v>1.0838924368749978</v>
      </c>
      <c r="AE4057" s="15" t="n">
        <v>1.2149679855105406</v>
      </c>
      <c r="AF4057" s="15" t="n">
        <v>1.233733514928176</v>
      </c>
      <c r="AG4057" s="15" t="n">
        <v>1.1775636913550063</v>
      </c>
      <c r="AH4057" s="15" t="n">
        <v>-0.007332552865353422</v>
      </c>
      <c r="AI4057" s="15" t="n">
        <v>0.13604549993581988</v>
      </c>
      <c r="AJ4057" s="15" t="n">
        <v>0.2117608817446</v>
      </c>
      <c r="AK4057" s="15" t="n">
        <v>0.560721221352004</v>
      </c>
      <c r="AL4057" s="15" t="n">
        <v>0.3738251374886562</v>
      </c>
      <c r="AM4057" s="15" t="n">
        <v>0.09808718133344839</v>
      </c>
      <c r="AN4057" s="15" t="n">
        <v>0.24652449566641743</v>
      </c>
      <c r="AO4057" s="15" t="n">
        <v>0.18373755362925565</v>
      </c>
      <c r="AP4057" s="15" t="n">
        <v>0.3825065087674543</v>
      </c>
    </row>
    <row r="4058">
      <c r="B4058" s="8" t="s">
        <v>812</v>
      </c>
      <c r="C4058" s="19" t="n">
        <v>-0.66768418434168</v>
      </c>
      <c r="D4058" s="19" t="n">
        <v>-0.5190680174565699</v>
      </c>
      <c r="E4058" s="19" t="n">
        <v>-0.6510394573186505</v>
      </c>
      <c r="F4058" s="19" t="n">
        <v>-0.4815162080155611</v>
      </c>
      <c r="G4058" s="19" t="n">
        <v>-0.4565938430717026</v>
      </c>
      <c r="H4058" s="19" t="n">
        <v>-0.525637768914268</v>
      </c>
      <c r="I4058" s="19" t="n">
        <v>-0.744583202253261</v>
      </c>
      <c r="J4058" s="19" t="n">
        <v>-0.6313637965652114</v>
      </c>
      <c r="K4058" s="19" t="n">
        <v>0.3049848698542901</v>
      </c>
      <c r="L4058" s="19" t="n">
        <v>-0.6403986873356404</v>
      </c>
      <c r="M4058" s="19" t="n">
        <v>-0.5941320735938701</v>
      </c>
      <c r="N4058" s="19" t="n">
        <v>-0.6032674257106672</v>
      </c>
      <c r="O4058" s="19" t="n">
        <v>-0.9966157214856424</v>
      </c>
      <c r="P4058" s="19" t="n">
        <v>-1.2046377857536676</v>
      </c>
      <c r="Q4058" s="19" t="n">
        <v>0.49562387630117366</v>
      </c>
      <c r="R4058" s="19" t="n">
        <v>0.43645412660454885</v>
      </c>
      <c r="S4058" s="19" t="n">
        <v>0.43844217094447296</v>
      </c>
      <c r="T4058" s="19" t="n">
        <v>-0.5256377689142682</v>
      </c>
      <c r="U4058" s="19" t="n">
        <v>-0.5130166523720132</v>
      </c>
      <c r="V4058" s="19" t="n">
        <v>0.3515615246553257</v>
      </c>
      <c r="W4058" s="19" t="n">
        <v>-0.5680993947569619</v>
      </c>
      <c r="X4058" s="19" t="n">
        <v>-0.5994794692373898</v>
      </c>
      <c r="Y4058" s="19" t="n">
        <v>0.3482366306795102</v>
      </c>
      <c r="Z4058" s="19" t="n">
        <v>0.49428734870724894</v>
      </c>
      <c r="AA4058" s="19" t="n">
        <v>-0.6023404937008291</v>
      </c>
      <c r="AB4058" s="19" t="n">
        <v>-1.6394707074719939</v>
      </c>
      <c r="AC4058" s="19" t="n">
        <v>-1.1392420025725607</v>
      </c>
      <c r="AD4058" s="19" t="n">
        <v>-0.01837105825211854</v>
      </c>
      <c r="AE4058" s="19" t="n">
        <v>0.1492065947118209</v>
      </c>
      <c r="AF4058" s="19" t="n">
        <v>0.1940704405504995</v>
      </c>
      <c r="AG4058" s="19" t="n">
        <v>0.10379740744466621</v>
      </c>
      <c r="AH4058" s="19" t="n">
        <v>-0.007332552865353422</v>
      </c>
      <c r="AI4058" s="19" t="n">
        <v>-0.9104583457243339</v>
      </c>
      <c r="AJ4058" s="19" t="n">
        <v>-0.8296860776550732</v>
      </c>
      <c r="AK4058" s="19" t="n">
        <v>-1.4659819883540348</v>
      </c>
      <c r="AL4058" s="19" t="n">
        <v>0.3738251374886562</v>
      </c>
      <c r="AM4058" s="19" t="n">
        <v>0.09808718133344839</v>
      </c>
      <c r="AN4058" s="19" t="n">
        <v>0.24652449566641743</v>
      </c>
      <c r="AO4058" s="19" t="n">
        <v>0.18373755362925565</v>
      </c>
      <c r="AP4058" s="19" t="n">
        <v>-0.6899416466553153</v>
      </c>
    </row>
    <row r="4059">
      <c r="B4059" s="8" t="s">
        <v>813</v>
      </c>
      <c r="C4059" s="15" t="n">
        <v>0.42093133360671137</v>
      </c>
      <c r="D4059" s="15" t="n">
        <v>0.6430245589387357</v>
      </c>
      <c r="E4059" s="15" t="n">
        <v>0.4162383415643834</v>
      </c>
      <c r="F4059" s="15" t="n">
        <v>0.5965051532133068</v>
      </c>
      <c r="G4059" s="15" t="n">
        <v>0.7242523028033901</v>
      </c>
      <c r="H4059" s="15" t="n">
        <v>0.6253938418469032</v>
      </c>
      <c r="I4059" s="15" t="n">
        <v>1.343033252662424</v>
      </c>
      <c r="J4059" s="15" t="n">
        <v>0.46985212767643647</v>
      </c>
      <c r="K4059" s="15" t="n">
        <v>1.3814020575753143</v>
      </c>
      <c r="L4059" s="15" t="n">
        <v>1.5552539549579834</v>
      </c>
      <c r="M4059" s="15" t="n">
        <v>0.5268718388473946</v>
      </c>
      <c r="N4059" s="15" t="n">
        <v>0.5002705481503089</v>
      </c>
      <c r="O4059" s="15" t="n">
        <v>-0.03525007375029599</v>
      </c>
      <c r="P4059" s="15" t="n">
        <v>-0.21180444584679875</v>
      </c>
      <c r="Q4059" s="15" t="n">
        <v>1.6135724694617157</v>
      </c>
      <c r="R4059" s="15" t="n">
        <v>1.536758647456353</v>
      </c>
      <c r="S4059" s="15" t="n">
        <v>1.5626528656738905</v>
      </c>
      <c r="T4059" s="15" t="n">
        <v>0.6253938418469033</v>
      </c>
      <c r="U4059" s="15" t="n">
        <v>0.644163766512227</v>
      </c>
      <c r="V4059" s="15" t="n">
        <v>1.4168994781563125</v>
      </c>
      <c r="W4059" s="15" t="n">
        <v>0.5385877378864707</v>
      </c>
      <c r="X4059" s="15" t="n">
        <v>1.607193423660977</v>
      </c>
      <c r="Y4059" s="15" t="n">
        <v>1.4142671327596437</v>
      </c>
      <c r="Z4059" s="15" t="n">
        <v>1.5846270885026514</v>
      </c>
      <c r="AA4059" s="15" t="n">
        <v>0.3487234437215327</v>
      </c>
      <c r="AB4059" s="15" t="n">
        <v>0.2705922526895522</v>
      </c>
      <c r="AC4059" s="15" t="n">
        <v>-0.018676098402828797</v>
      </c>
      <c r="AD4059" s="15" t="n">
        <v>1.0838924368749978</v>
      </c>
      <c r="AE4059" s="15" t="n">
        <v>1.2149679855105406</v>
      </c>
      <c r="AF4059" s="15" t="n">
        <v>1.233733514928176</v>
      </c>
      <c r="AG4059" s="15" t="n">
        <v>1.1775636913550063</v>
      </c>
      <c r="AH4059" s="15" t="n">
        <v>1.0925503769376343</v>
      </c>
      <c r="AI4059" s="15" t="n">
        <v>1.1825493455959737</v>
      </c>
      <c r="AJ4059" s="15" t="n">
        <v>0.2117608817446</v>
      </c>
      <c r="AK4059" s="15" t="n">
        <v>0.560721221352004</v>
      </c>
      <c r="AL4059" s="15" t="n">
        <v>1.4027016626867927</v>
      </c>
      <c r="AM4059" s="15" t="n">
        <v>1.187944751705099</v>
      </c>
      <c r="AN4059" s="15" t="n">
        <v>0.24652449566641743</v>
      </c>
      <c r="AO4059" s="15" t="n">
        <v>1.2437619014903458</v>
      </c>
      <c r="AP4059" s="15" t="n">
        <v>1.454954664190224</v>
      </c>
    </row>
    <row r="4060">
      <c r="B4060" s="8" t="s">
        <v>814</v>
      </c>
      <c r="C4060" s="19" t="n">
        <v>0.42093133360671137</v>
      </c>
      <c r="D4060" s="19" t="n">
        <v>0.6430245589387357</v>
      </c>
      <c r="E4060" s="19" t="n">
        <v>0.4162383415643834</v>
      </c>
      <c r="F4060" s="19" t="n">
        <v>0.5965051532133068</v>
      </c>
      <c r="G4060" s="19" t="n">
        <v>0.7242523028033901</v>
      </c>
      <c r="H4060" s="19" t="n">
        <v>0.6253938418469032</v>
      </c>
      <c r="I4060" s="19" t="n">
        <v>0.2992250252045815</v>
      </c>
      <c r="J4060" s="19" t="n">
        <v>0.46985212767643647</v>
      </c>
      <c r="K4060" s="19" t="n">
        <v>0.3049848698542901</v>
      </c>
      <c r="L4060" s="19" t="n">
        <v>0.45742763381117146</v>
      </c>
      <c r="M4060" s="19" t="n">
        <v>0.5268718388473946</v>
      </c>
      <c r="N4060" s="19" t="n">
        <v>0.5002705481503089</v>
      </c>
      <c r="O4060" s="19" t="n">
        <v>-0.03525007375029599</v>
      </c>
      <c r="P4060" s="19" t="n">
        <v>-0.21180444584679875</v>
      </c>
      <c r="Q4060" s="19" t="n">
        <v>0.49562387630117366</v>
      </c>
      <c r="R4060" s="19" t="n">
        <v>0.43645412660454885</v>
      </c>
      <c r="S4060" s="19" t="n">
        <v>0.43844217094447296</v>
      </c>
      <c r="T4060" s="19" t="n">
        <v>0.6253938418469033</v>
      </c>
      <c r="U4060" s="19" t="n">
        <v>0.644163766512227</v>
      </c>
      <c r="V4060" s="19" t="n">
        <v>0.3515615246553257</v>
      </c>
      <c r="W4060" s="19" t="n">
        <v>0.5385877378864707</v>
      </c>
      <c r="X4060" s="19" t="n">
        <v>0.5038569772117937</v>
      </c>
      <c r="Y4060" s="19" t="n">
        <v>0.3482366306795102</v>
      </c>
      <c r="Z4060" s="19" t="n">
        <v>0.49428734870724894</v>
      </c>
      <c r="AA4060" s="19" t="n">
        <v>0.3487234437215327</v>
      </c>
      <c r="AB4060" s="19" t="n">
        <v>0.2705922526895522</v>
      </c>
      <c r="AC4060" s="19" t="n">
        <v>-0.018676098402828797</v>
      </c>
      <c r="AD4060" s="19" t="n">
        <v>-0.01837105825211854</v>
      </c>
      <c r="AE4060" s="19" t="n">
        <v>0.1492065947118209</v>
      </c>
      <c r="AF4060" s="19" t="n">
        <v>0.1940704405504995</v>
      </c>
      <c r="AG4060" s="19" t="n">
        <v>0.10379740744466621</v>
      </c>
      <c r="AH4060" s="19" t="n">
        <v>1.0925503769376343</v>
      </c>
      <c r="AI4060" s="19" t="n">
        <v>0.13604549993581988</v>
      </c>
      <c r="AJ4060" s="19" t="n">
        <v>0.2117608817446</v>
      </c>
      <c r="AK4060" s="19" t="n">
        <v>0.560721221352004</v>
      </c>
      <c r="AL4060" s="19" t="n">
        <v>0.3738251374886562</v>
      </c>
      <c r="AM4060" s="19" t="n">
        <v>0.09808718133344839</v>
      </c>
      <c r="AN4060" s="19" t="n">
        <v>0.24652449566641743</v>
      </c>
      <c r="AO4060" s="19" t="n">
        <v>0.18373755362925565</v>
      </c>
      <c r="AP4060" s="19" t="n">
        <v>0.3825065087674543</v>
      </c>
    </row>
    <row r="4061">
      <c r="B4061" s="8" t="s">
        <v>815</v>
      </c>
      <c r="C4061" s="15" t="n">
        <v>-0.66768418434168</v>
      </c>
      <c r="D4061" s="15" t="n">
        <v>-0.5190680174565699</v>
      </c>
      <c r="E4061" s="15" t="n">
        <v>-0.6510394573186505</v>
      </c>
      <c r="F4061" s="15" t="n">
        <v>-0.4815162080155611</v>
      </c>
      <c r="G4061" s="15" t="n">
        <v>-0.4565938430717026</v>
      </c>
      <c r="H4061" s="15" t="n">
        <v>-0.525637768914268</v>
      </c>
      <c r="I4061" s="15" t="n">
        <v>-0.744583202253261</v>
      </c>
      <c r="J4061" s="15" t="n">
        <v>-0.6313637965652114</v>
      </c>
      <c r="K4061" s="15" t="n">
        <v>-0.7714323178667342</v>
      </c>
      <c r="L4061" s="15" t="n">
        <v>-0.6403986873356404</v>
      </c>
      <c r="M4061" s="15" t="n">
        <v>-0.5941320735938701</v>
      </c>
      <c r="N4061" s="15" t="n">
        <v>-0.6032674257106672</v>
      </c>
      <c r="O4061" s="15" t="n">
        <v>-0.03525007375029599</v>
      </c>
      <c r="P4061" s="15" t="n">
        <v>-0.21180444584679875</v>
      </c>
      <c r="Q4061" s="15" t="n">
        <v>-0.6223247168593684</v>
      </c>
      <c r="R4061" s="15" t="n">
        <v>-0.6638503942472554</v>
      </c>
      <c r="S4061" s="15" t="n">
        <v>-0.6857685237849446</v>
      </c>
      <c r="T4061" s="15" t="n">
        <v>-0.5256377689142682</v>
      </c>
      <c r="U4061" s="15" t="n">
        <v>-0.5130166523720132</v>
      </c>
      <c r="V4061" s="15" t="n">
        <v>-0.713776428845661</v>
      </c>
      <c r="W4061" s="15" t="n">
        <v>-0.5680993947569619</v>
      </c>
      <c r="X4061" s="15" t="n">
        <v>-0.5994794692373898</v>
      </c>
      <c r="Y4061" s="15" t="n">
        <v>-0.7177938714006231</v>
      </c>
      <c r="Z4061" s="15" t="n">
        <v>-0.5960523910881536</v>
      </c>
      <c r="AA4061" s="15" t="n">
        <v>-0.6023404937008291</v>
      </c>
      <c r="AB4061" s="15" t="n">
        <v>-0.6844392273912208</v>
      </c>
      <c r="AC4061" s="15" t="n">
        <v>-1.1392420025725607</v>
      </c>
      <c r="AD4061" s="15" t="n">
        <v>-1.120634553379235</v>
      </c>
      <c r="AE4061" s="15" t="n">
        <v>0.1492065947118209</v>
      </c>
      <c r="AF4061" s="15" t="n">
        <v>0.1940704405504995</v>
      </c>
      <c r="AG4061" s="15" t="n">
        <v>0.10379740744466621</v>
      </c>
      <c r="AH4061" s="15" t="n">
        <v>-0.007332552865353422</v>
      </c>
      <c r="AI4061" s="15" t="n">
        <v>-0.9104583457243339</v>
      </c>
      <c r="AJ4061" s="15" t="n">
        <v>-0.8296860776550732</v>
      </c>
      <c r="AK4061" s="15" t="n">
        <v>-0.4526303835010154</v>
      </c>
      <c r="AL4061" s="15" t="n">
        <v>-0.6550513877094802</v>
      </c>
      <c r="AM4061" s="15" t="n">
        <v>-0.9917703890382021</v>
      </c>
      <c r="AN4061" s="15" t="n">
        <v>-0.8253211376658324</v>
      </c>
      <c r="AO4061" s="15" t="n">
        <v>-0.8762867942318345</v>
      </c>
      <c r="AP4061" s="15" t="n">
        <v>-0.6899416466553153</v>
      </c>
    </row>
    <row r="4062">
      <c r="B4062" s="8" t="s">
        <v>816</v>
      </c>
      <c r="C4062" s="19" t="n">
        <v>0.42093133360671137</v>
      </c>
      <c r="D4062" s="19" t="n">
        <v>0.6430245589387357</v>
      </c>
      <c r="E4062" s="19" t="n">
        <v>0.4162383415643834</v>
      </c>
      <c r="F4062" s="19" t="n">
        <v>-0.4815162080155611</v>
      </c>
      <c r="G4062" s="19" t="n">
        <v>1.9050984486784828</v>
      </c>
      <c r="H4062" s="19" t="n">
        <v>1.7764254526080745</v>
      </c>
      <c r="I4062" s="19" t="n">
        <v>1.343033252662424</v>
      </c>
      <c r="J4062" s="19" t="n">
        <v>1.5710680519180842</v>
      </c>
      <c r="K4062" s="19" t="n">
        <v>1.3814020575753143</v>
      </c>
      <c r="L4062" s="19" t="n">
        <v>0.45742763381117146</v>
      </c>
      <c r="M4062" s="19" t="n">
        <v>0.5268718388473946</v>
      </c>
      <c r="N4062" s="19" t="n">
        <v>0.5002705481503089</v>
      </c>
      <c r="O4062" s="19" t="n">
        <v>0.9261155739850504</v>
      </c>
      <c r="P4062" s="19" t="n">
        <v>0.7810288940600703</v>
      </c>
      <c r="Q4062" s="19" t="n">
        <v>1.6135724694617157</v>
      </c>
      <c r="R4062" s="19" t="n">
        <v>1.536758647456353</v>
      </c>
      <c r="S4062" s="19" t="n">
        <v>1.5626528656738905</v>
      </c>
      <c r="T4062" s="19" t="n">
        <v>0.6253938418469033</v>
      </c>
      <c r="U4062" s="19" t="n">
        <v>0.644163766512227</v>
      </c>
      <c r="V4062" s="19" t="n">
        <v>1.4168994781563125</v>
      </c>
      <c r="W4062" s="19" t="n">
        <v>1.6452748705299034</v>
      </c>
      <c r="X4062" s="19" t="n">
        <v>0.5038569772117937</v>
      </c>
      <c r="Y4062" s="19" t="n">
        <v>1.4142671327596437</v>
      </c>
      <c r="Z4062" s="19" t="n">
        <v>1.5846270885026514</v>
      </c>
      <c r="AA4062" s="19" t="n">
        <v>0.3487234437215327</v>
      </c>
      <c r="AB4062" s="19" t="n">
        <v>0.2705922526895522</v>
      </c>
      <c r="AC4062" s="19" t="n">
        <v>-0.018676098402828797</v>
      </c>
      <c r="AD4062" s="19" t="n">
        <v>1.0838924368749978</v>
      </c>
      <c r="AE4062" s="19" t="n">
        <v>1.2149679855105406</v>
      </c>
      <c r="AF4062" s="19" t="n">
        <v>1.233733514928176</v>
      </c>
      <c r="AG4062" s="19" t="n">
        <v>1.1775636913550063</v>
      </c>
      <c r="AH4062" s="19" t="n">
        <v>1.0925503769376343</v>
      </c>
      <c r="AI4062" s="19" t="n">
        <v>1.1825493455959737</v>
      </c>
      <c r="AJ4062" s="19" t="n">
        <v>0.2117608817446</v>
      </c>
      <c r="AK4062" s="19" t="n">
        <v>0.560721221352004</v>
      </c>
      <c r="AL4062" s="19" t="n">
        <v>1.4027016626867927</v>
      </c>
      <c r="AM4062" s="19" t="n">
        <v>1.187944751705099</v>
      </c>
      <c r="AN4062" s="19" t="n">
        <v>1.3183701289986671</v>
      </c>
      <c r="AO4062" s="19" t="n">
        <v>1.2437619014903458</v>
      </c>
      <c r="AP4062" s="19" t="n">
        <v>0.3825065087674543</v>
      </c>
    </row>
    <row r="4063">
      <c r="B4063" s="8" t="s">
        <v>817</v>
      </c>
      <c r="C4063" s="15" t="n">
        <v>-1.7562997022900713</v>
      </c>
      <c r="D4063" s="15" t="n">
        <v>-1.6811605938518757</v>
      </c>
      <c r="E4063" s="15" t="n">
        <v>-1.7183172562016844</v>
      </c>
      <c r="F4063" s="15" t="n">
        <v>-1.559537569244429</v>
      </c>
      <c r="G4063" s="15" t="n">
        <v>-1.6374399889467952</v>
      </c>
      <c r="H4063" s="15" t="n">
        <v>-1.6766693796754393</v>
      </c>
      <c r="I4063" s="15" t="n">
        <v>-0.744583202253261</v>
      </c>
      <c r="J4063" s="15" t="n">
        <v>-1.7325797208068592</v>
      </c>
      <c r="K4063" s="15" t="n">
        <v>-0.7714323178667342</v>
      </c>
      <c r="L4063" s="15" t="n">
        <v>-0.6403986873356404</v>
      </c>
      <c r="M4063" s="15" t="n">
        <v>-1.715135986035135</v>
      </c>
      <c r="N4063" s="15" t="n">
        <v>-1.7068053995716432</v>
      </c>
      <c r="O4063" s="15" t="n">
        <v>-1.9579813692209889</v>
      </c>
      <c r="P4063" s="15" t="n">
        <v>-2.197471125660537</v>
      </c>
      <c r="Q4063" s="15" t="n">
        <v>-0.6223247168593684</v>
      </c>
      <c r="R4063" s="15" t="n">
        <v>-0.6638503942472554</v>
      </c>
      <c r="S4063" s="15" t="n">
        <v>-0.6857685237849446</v>
      </c>
      <c r="T4063" s="15" t="n">
        <v>-1.6766693796754395</v>
      </c>
      <c r="U4063" s="15" t="n">
        <v>-1.6701970712562533</v>
      </c>
      <c r="V4063" s="15" t="n">
        <v>-0.713776428845661</v>
      </c>
      <c r="W4063" s="15" t="n">
        <v>-1.6747865274003946</v>
      </c>
      <c r="X4063" s="15" t="n">
        <v>-0.5994794692373898</v>
      </c>
      <c r="Y4063" s="15" t="n">
        <v>-0.7177938714006231</v>
      </c>
      <c r="Z4063" s="15" t="n">
        <v>-0.5960523910881536</v>
      </c>
      <c r="AA4063" s="15" t="n">
        <v>-1.553404431123191</v>
      </c>
      <c r="AB4063" s="15" t="n">
        <v>-1.6394707074719939</v>
      </c>
      <c r="AC4063" s="15" t="n">
        <v>-2.2598079067422927</v>
      </c>
      <c r="AD4063" s="15" t="n">
        <v>-1.120634553379235</v>
      </c>
      <c r="AE4063" s="15" t="n">
        <v>-0.9165547960868988</v>
      </c>
      <c r="AF4063" s="15" t="n">
        <v>-0.8455926338271771</v>
      </c>
      <c r="AG4063" s="15" t="n">
        <v>-0.9699688764656738</v>
      </c>
      <c r="AH4063" s="15" t="n">
        <v>-1.1072154826683414</v>
      </c>
      <c r="AI4063" s="15" t="n">
        <v>-0.9104583457243339</v>
      </c>
      <c r="AJ4063" s="15" t="n">
        <v>-1.8711330370547463</v>
      </c>
      <c r="AK4063" s="15" t="n">
        <v>-1.4659819883540348</v>
      </c>
      <c r="AL4063" s="15" t="n">
        <v>-0.6550513877094802</v>
      </c>
      <c r="AM4063" s="15" t="n">
        <v>-0.9917703890382021</v>
      </c>
      <c r="AN4063" s="15" t="n">
        <v>-1.8971667709980822</v>
      </c>
      <c r="AO4063" s="15" t="n">
        <v>-0.8762867942318345</v>
      </c>
      <c r="AP4063" s="15" t="n">
        <v>-0.6899416466553153</v>
      </c>
    </row>
    <row r="4064">
      <c r="B4064" s="8" t="s">
        <v>818</v>
      </c>
      <c r="C4064" s="19" t="n">
        <v>0.42093133360671137</v>
      </c>
      <c r="D4064" s="19" t="n">
        <v>0.6430245589387357</v>
      </c>
      <c r="E4064" s="19" t="n">
        <v>0.4162383415643834</v>
      </c>
      <c r="F4064" s="19" t="n">
        <v>0.5965051532133068</v>
      </c>
      <c r="G4064" s="19" t="n">
        <v>0.7242523028033901</v>
      </c>
      <c r="H4064" s="19" t="n">
        <v>0.6253938418469032</v>
      </c>
      <c r="I4064" s="19" t="n">
        <v>0.2992250252045815</v>
      </c>
      <c r="J4064" s="19" t="n">
        <v>0.46985212767643647</v>
      </c>
      <c r="K4064" s="19" t="n">
        <v>0.3049848698542901</v>
      </c>
      <c r="L4064" s="19" t="n">
        <v>0.45742763381117146</v>
      </c>
      <c r="M4064" s="19" t="n">
        <v>0.5268718388473946</v>
      </c>
      <c r="N4064" s="19" t="n">
        <v>0.5002705481503089</v>
      </c>
      <c r="O4064" s="19" t="n">
        <v>0.9261155739850504</v>
      </c>
      <c r="P4064" s="19" t="n">
        <v>0.7810288940600703</v>
      </c>
      <c r="Q4064" s="19" t="n">
        <v>0.49562387630117366</v>
      </c>
      <c r="R4064" s="19" t="n">
        <v>0.43645412660454885</v>
      </c>
      <c r="S4064" s="19" t="n">
        <v>0.43844217094447296</v>
      </c>
      <c r="T4064" s="19" t="n">
        <v>0.6253938418469033</v>
      </c>
      <c r="U4064" s="19" t="n">
        <v>0.644163766512227</v>
      </c>
      <c r="V4064" s="19" t="n">
        <v>0.3515615246553257</v>
      </c>
      <c r="W4064" s="19" t="n">
        <v>0.5385877378864707</v>
      </c>
      <c r="X4064" s="19" t="n">
        <v>0.5038569772117937</v>
      </c>
      <c r="Y4064" s="19" t="n">
        <v>0.3482366306795102</v>
      </c>
      <c r="Z4064" s="19" t="n">
        <v>0.49428734870724894</v>
      </c>
      <c r="AA4064" s="19" t="n">
        <v>0.3487234437215327</v>
      </c>
      <c r="AB4064" s="19" t="n">
        <v>0.2705922526895522</v>
      </c>
      <c r="AC4064" s="19" t="n">
        <v>-0.018676098402828797</v>
      </c>
      <c r="AD4064" s="19" t="n">
        <v>-0.01837105825211854</v>
      </c>
      <c r="AE4064" s="19" t="n">
        <v>0.1492065947118209</v>
      </c>
      <c r="AF4064" s="19" t="n">
        <v>0.1940704405504995</v>
      </c>
      <c r="AG4064" s="19" t="n">
        <v>0.10379740744466621</v>
      </c>
      <c r="AH4064" s="19" t="n">
        <v>-0.007332552865353422</v>
      </c>
      <c r="AI4064" s="19" t="n">
        <v>0.13604549993581988</v>
      </c>
      <c r="AJ4064" s="19" t="n">
        <v>0.2117608817446</v>
      </c>
      <c r="AK4064" s="19" t="n">
        <v>0.560721221352004</v>
      </c>
      <c r="AL4064" s="19" t="n">
        <v>0.3738251374886562</v>
      </c>
      <c r="AM4064" s="19" t="n">
        <v>0.09808718133344839</v>
      </c>
      <c r="AN4064" s="19" t="n">
        <v>0.24652449566641743</v>
      </c>
      <c r="AO4064" s="19" t="n">
        <v>0.18373755362925565</v>
      </c>
      <c r="AP4064" s="19" t="n">
        <v>0.3825065087674543</v>
      </c>
    </row>
    <row r="4065">
      <c r="B4065" s="8" t="s">
        <v>819</v>
      </c>
      <c r="C4065" s="15" t="n">
        <v>-0.66768418434168</v>
      </c>
      <c r="D4065" s="15" t="n">
        <v>-0.5190680174565699</v>
      </c>
      <c r="E4065" s="15" t="n">
        <v>-0.6510394573186505</v>
      </c>
      <c r="F4065" s="15" t="n">
        <v>-0.4815162080155611</v>
      </c>
      <c r="G4065" s="15" t="n">
        <v>-0.4565938430717026</v>
      </c>
      <c r="H4065" s="15" t="n">
        <v>-0.525637768914268</v>
      </c>
      <c r="I4065" s="15" t="n">
        <v>0.2992250252045815</v>
      </c>
      <c r="J4065" s="15" t="n">
        <v>-0.6313637965652114</v>
      </c>
      <c r="K4065" s="15" t="n">
        <v>0.3049848698542901</v>
      </c>
      <c r="L4065" s="15" t="n">
        <v>0.45742763381117146</v>
      </c>
      <c r="M4065" s="15" t="n">
        <v>-0.5941320735938701</v>
      </c>
      <c r="N4065" s="15" t="n">
        <v>-0.6032674257106672</v>
      </c>
      <c r="O4065" s="15" t="n">
        <v>-0.9966157214856424</v>
      </c>
      <c r="P4065" s="15" t="n">
        <v>-1.2046377857536676</v>
      </c>
      <c r="Q4065" s="15" t="n">
        <v>0.49562387630117366</v>
      </c>
      <c r="R4065" s="15" t="n">
        <v>0.43645412660454885</v>
      </c>
      <c r="S4065" s="15" t="n">
        <v>0.43844217094447296</v>
      </c>
      <c r="T4065" s="15" t="n">
        <v>-0.5256377689142682</v>
      </c>
      <c r="U4065" s="15" t="n">
        <v>-0.5130166523720132</v>
      </c>
      <c r="V4065" s="15" t="n">
        <v>0.3515615246553257</v>
      </c>
      <c r="W4065" s="15" t="n">
        <v>-0.5680993947569619</v>
      </c>
      <c r="X4065" s="15" t="n">
        <v>0.5038569772117937</v>
      </c>
      <c r="Y4065" s="15" t="n">
        <v>0.3482366306795102</v>
      </c>
      <c r="Z4065" s="15" t="n">
        <v>0.49428734870724894</v>
      </c>
      <c r="AA4065" s="15" t="n">
        <v>-0.6023404937008291</v>
      </c>
      <c r="AB4065" s="15" t="n">
        <v>-0.6844392273912208</v>
      </c>
      <c r="AC4065" s="15" t="n">
        <v>-1.1392420025725607</v>
      </c>
      <c r="AD4065" s="15" t="n">
        <v>-0.01837105825211854</v>
      </c>
      <c r="AE4065" s="15" t="n">
        <v>0.1492065947118209</v>
      </c>
      <c r="AF4065" s="15" t="n">
        <v>0.1940704405504995</v>
      </c>
      <c r="AG4065" s="15" t="n">
        <v>0.10379740744466621</v>
      </c>
      <c r="AH4065" s="15" t="n">
        <v>-0.007332552865353422</v>
      </c>
      <c r="AI4065" s="15" t="n">
        <v>0.13604549993581988</v>
      </c>
      <c r="AJ4065" s="15" t="n">
        <v>-0.8296860776550732</v>
      </c>
      <c r="AK4065" s="15" t="n">
        <v>-0.4526303835010154</v>
      </c>
      <c r="AL4065" s="15" t="n">
        <v>0.3738251374886562</v>
      </c>
      <c r="AM4065" s="15" t="n">
        <v>0.09808718133344839</v>
      </c>
      <c r="AN4065" s="15" t="n">
        <v>-0.8253211376658324</v>
      </c>
      <c r="AO4065" s="15" t="n">
        <v>0.18373755362925565</v>
      </c>
      <c r="AP4065" s="15" t="n">
        <v>0.3825065087674543</v>
      </c>
    </row>
    <row r="4066">
      <c r="B4066" s="8" t="s">
        <v>820</v>
      </c>
      <c r="C4066" s="19" t="n">
        <v>-1.7562997022900713</v>
      </c>
      <c r="D4066" s="19" t="n">
        <v>-1.6811605938518757</v>
      </c>
      <c r="E4066" s="19" t="n">
        <v>-1.7183172562016844</v>
      </c>
      <c r="F4066" s="19" t="n">
        <v>-1.559537569244429</v>
      </c>
      <c r="G4066" s="19" t="n">
        <v>-1.6374399889467952</v>
      </c>
      <c r="H4066" s="19" t="n">
        <v>-1.6766693796754393</v>
      </c>
      <c r="I4066" s="19" t="n">
        <v>-1.7883914297111037</v>
      </c>
      <c r="J4066" s="19" t="n">
        <v>-1.7325797208068592</v>
      </c>
      <c r="K4066" s="19" t="n">
        <v>-0.7714323178667342</v>
      </c>
      <c r="L4066" s="19" t="n">
        <v>-1.7382250084824522</v>
      </c>
      <c r="M4066" s="19" t="n">
        <v>-1.715135986035135</v>
      </c>
      <c r="N4066" s="19" t="n">
        <v>-1.7068053995716432</v>
      </c>
      <c r="O4066" s="19" t="n">
        <v>-1.9579813692209889</v>
      </c>
      <c r="P4066" s="19" t="n">
        <v>-1.2046377857536676</v>
      </c>
      <c r="Q4066" s="19" t="n">
        <v>-1.7402733100199104</v>
      </c>
      <c r="R4066" s="19" t="n">
        <v>-1.7641549150990596</v>
      </c>
      <c r="S4066" s="19" t="n">
        <v>-1.8099792185143622</v>
      </c>
      <c r="T4066" s="19" t="n">
        <v>-1.6766693796754395</v>
      </c>
      <c r="U4066" s="19" t="n">
        <v>-1.6701970712562533</v>
      </c>
      <c r="V4066" s="19" t="n">
        <v>-1.7791143823466478</v>
      </c>
      <c r="W4066" s="19" t="n">
        <v>-1.6747865274003946</v>
      </c>
      <c r="X4066" s="19" t="n">
        <v>-1.7028159156865732</v>
      </c>
      <c r="Y4066" s="19" t="n">
        <v>-1.7838243734807564</v>
      </c>
      <c r="Z4066" s="19" t="n">
        <v>-1.686392130883556</v>
      </c>
      <c r="AA4066" s="19" t="n">
        <v>-1.553404431123191</v>
      </c>
      <c r="AB4066" s="19" t="n">
        <v>-1.6394707074719939</v>
      </c>
      <c r="AC4066" s="19" t="n">
        <v>-2.2598079067422927</v>
      </c>
      <c r="AD4066" s="19" t="n">
        <v>-1.120634553379235</v>
      </c>
      <c r="AE4066" s="19" t="n">
        <v>-0.9165547960868988</v>
      </c>
      <c r="AF4066" s="19" t="n">
        <v>-0.8455926338271771</v>
      </c>
      <c r="AG4066" s="19" t="n">
        <v>-0.9699688764656738</v>
      </c>
      <c r="AH4066" s="19" t="n">
        <v>-1.1072154826683414</v>
      </c>
      <c r="AI4066" s="19" t="n">
        <v>-1.9569621913844877</v>
      </c>
      <c r="AJ4066" s="19" t="n">
        <v>-1.8711330370547463</v>
      </c>
      <c r="AK4066" s="19" t="n">
        <v>-1.4659819883540348</v>
      </c>
      <c r="AL4066" s="19" t="n">
        <v>-0.6550513877094802</v>
      </c>
      <c r="AM4066" s="19" t="n">
        <v>-0.9917703890382021</v>
      </c>
      <c r="AN4066" s="19" t="n">
        <v>-0.8253211376658324</v>
      </c>
      <c r="AO4066" s="19" t="n">
        <v>-0.8762867942318345</v>
      </c>
      <c r="AP4066" s="19" t="n">
        <v>-1.762389802078085</v>
      </c>
    </row>
    <row r="4067">
      <c r="B4067" s="8" t="s">
        <v>821</v>
      </c>
      <c r="C4067" s="15" t="n">
        <v>-0.66768418434168</v>
      </c>
      <c r="D4067" s="15" t="n">
        <v>-0.5190680174565699</v>
      </c>
      <c r="E4067" s="15" t="n">
        <v>-0.6510394573186505</v>
      </c>
      <c r="F4067" s="15" t="n">
        <v>-1.559537569244429</v>
      </c>
      <c r="G4067" s="15" t="n">
        <v>-1.6374399889467952</v>
      </c>
      <c r="H4067" s="15" t="n">
        <v>-0.525637768914268</v>
      </c>
      <c r="I4067" s="15" t="n">
        <v>-0.744583202253261</v>
      </c>
      <c r="J4067" s="15" t="n">
        <v>-0.6313637965652114</v>
      </c>
      <c r="K4067" s="15" t="n">
        <v>-0.7714323178667342</v>
      </c>
      <c r="L4067" s="15" t="n">
        <v>-0.6403986873356404</v>
      </c>
      <c r="M4067" s="15" t="n">
        <v>-0.5941320735938701</v>
      </c>
      <c r="N4067" s="15" t="n">
        <v>-0.6032674257106672</v>
      </c>
      <c r="O4067" s="15" t="n">
        <v>-0.9966157214856424</v>
      </c>
      <c r="P4067" s="15" t="n">
        <v>-0.21180444584679875</v>
      </c>
      <c r="Q4067" s="15" t="n">
        <v>-1.7402733100199104</v>
      </c>
      <c r="R4067" s="15" t="n">
        <v>-1.7641549150990596</v>
      </c>
      <c r="S4067" s="15" t="n">
        <v>-1.8099792185143622</v>
      </c>
      <c r="T4067" s="15" t="n">
        <v>-1.6766693796754395</v>
      </c>
      <c r="U4067" s="15" t="n">
        <v>-1.6701970712562533</v>
      </c>
      <c r="V4067" s="15" t="n">
        <v>-1.7791143823466478</v>
      </c>
      <c r="W4067" s="15" t="n">
        <v>-1.6747865274003946</v>
      </c>
      <c r="X4067" s="15" t="n">
        <v>-0.5994794692373898</v>
      </c>
      <c r="Y4067" s="15" t="n">
        <v>-1.7838243734807564</v>
      </c>
      <c r="Z4067" s="15" t="n">
        <v>-1.686392130883556</v>
      </c>
      <c r="AA4067" s="15" t="n">
        <v>-1.553404431123191</v>
      </c>
      <c r="AB4067" s="15" t="n">
        <v>-0.6844392273912208</v>
      </c>
      <c r="AC4067" s="15" t="n">
        <v>-2.2598079067422927</v>
      </c>
      <c r="AD4067" s="15" t="n">
        <v>-1.120634553379235</v>
      </c>
      <c r="AE4067" s="15" t="n">
        <v>-0.9165547960868988</v>
      </c>
      <c r="AF4067" s="15" t="n">
        <v>-0.8455926338271771</v>
      </c>
      <c r="AG4067" s="15" t="n">
        <v>-0.9699688764656738</v>
      </c>
      <c r="AH4067" s="15" t="n">
        <v>-1.1072154826683414</v>
      </c>
      <c r="AI4067" s="15" t="n">
        <v>-0.9104583457243339</v>
      </c>
      <c r="AJ4067" s="15" t="n">
        <v>-1.8711330370547463</v>
      </c>
      <c r="AK4067" s="15" t="n">
        <v>-0.4526303835010154</v>
      </c>
      <c r="AL4067" s="15" t="n">
        <v>-0.6550513877094802</v>
      </c>
      <c r="AM4067" s="15" t="n">
        <v>-0.9917703890382021</v>
      </c>
      <c r="AN4067" s="15" t="n">
        <v>-0.8253211376658324</v>
      </c>
      <c r="AO4067" s="15" t="n">
        <v>-0.8762867942318345</v>
      </c>
      <c r="AP4067" s="15" t="n">
        <v>-0.6899416466553153</v>
      </c>
    </row>
    <row r="4068">
      <c r="B4068" s="8" t="s">
        <v>822</v>
      </c>
      <c r="C4068" s="19" t="n">
        <v>0.42093133360671137</v>
      </c>
      <c r="D4068" s="19" t="n">
        <v>-0.5190680174565699</v>
      </c>
      <c r="E4068" s="19" t="n">
        <v>0.4162383415643834</v>
      </c>
      <c r="F4068" s="19" t="n">
        <v>0.5965051532133068</v>
      </c>
      <c r="G4068" s="19" t="n">
        <v>-0.4565938430717026</v>
      </c>
      <c r="H4068" s="19" t="n">
        <v>-0.525637768914268</v>
      </c>
      <c r="I4068" s="19" t="n">
        <v>0.2992250252045815</v>
      </c>
      <c r="J4068" s="19" t="n">
        <v>0.46985212767643647</v>
      </c>
      <c r="K4068" s="19" t="n">
        <v>0.3049848698542901</v>
      </c>
      <c r="L4068" s="19" t="n">
        <v>-0.6403986873356404</v>
      </c>
      <c r="M4068" s="19" t="n">
        <v>-0.5941320735938701</v>
      </c>
      <c r="N4068" s="19" t="n">
        <v>-0.6032674257106672</v>
      </c>
      <c r="O4068" s="19" t="n">
        <v>-0.03525007375029599</v>
      </c>
      <c r="P4068" s="19" t="n">
        <v>0.7810288940600703</v>
      </c>
      <c r="Q4068" s="19" t="n">
        <v>0.49562387630117366</v>
      </c>
      <c r="R4068" s="19" t="n">
        <v>0.43645412660454885</v>
      </c>
      <c r="S4068" s="19" t="n">
        <v>0.43844217094447296</v>
      </c>
      <c r="T4068" s="19" t="n">
        <v>0.6253938418469033</v>
      </c>
      <c r="U4068" s="19" t="n">
        <v>0.644163766512227</v>
      </c>
      <c r="V4068" s="19" t="n">
        <v>0.3515615246553257</v>
      </c>
      <c r="W4068" s="19" t="n">
        <v>0.5385877378864707</v>
      </c>
      <c r="X4068" s="19" t="n">
        <v>0.5038569772117937</v>
      </c>
      <c r="Y4068" s="19" t="n">
        <v>0.3482366306795102</v>
      </c>
      <c r="Z4068" s="19" t="n">
        <v>0.49428734870724894</v>
      </c>
      <c r="AA4068" s="19" t="n">
        <v>-0.6023404937008291</v>
      </c>
      <c r="AB4068" s="19" t="n">
        <v>0.2705922526895522</v>
      </c>
      <c r="AC4068" s="19" t="n">
        <v>-0.018676098402828797</v>
      </c>
      <c r="AD4068" s="19" t="n">
        <v>-0.01837105825211854</v>
      </c>
      <c r="AE4068" s="19" t="n">
        <v>0.1492065947118209</v>
      </c>
      <c r="AF4068" s="19" t="n">
        <v>0.1940704405504995</v>
      </c>
      <c r="AG4068" s="19" t="n">
        <v>0.10379740744466621</v>
      </c>
      <c r="AH4068" s="19" t="n">
        <v>-0.007332552865353422</v>
      </c>
      <c r="AI4068" s="19" t="n">
        <v>0.13604549993581988</v>
      </c>
      <c r="AJ4068" s="19" t="n">
        <v>0.2117608817446</v>
      </c>
      <c r="AK4068" s="19" t="n">
        <v>0.560721221352004</v>
      </c>
      <c r="AL4068" s="19" t="n">
        <v>0.3738251374886562</v>
      </c>
      <c r="AM4068" s="19" t="n">
        <v>0.09808718133344839</v>
      </c>
      <c r="AN4068" s="19" t="n">
        <v>0.24652449566641743</v>
      </c>
      <c r="AO4068" s="19" t="n">
        <v>0.18373755362925565</v>
      </c>
      <c r="AP4068" s="19" t="n">
        <v>0.3825065087674543</v>
      </c>
    </row>
    <row r="4069">
      <c r="B4069" s="8" t="s">
        <v>823</v>
      </c>
      <c r="C4069" s="15" t="n">
        <v>-0.66768418434168</v>
      </c>
      <c r="D4069" s="15" t="n">
        <v>-0.5190680174565699</v>
      </c>
      <c r="E4069" s="15" t="n">
        <v>-0.6510394573186505</v>
      </c>
      <c r="F4069" s="15" t="n">
        <v>-0.4815162080155611</v>
      </c>
      <c r="G4069" s="15" t="n">
        <v>-0.4565938430717026</v>
      </c>
      <c r="H4069" s="15" t="n">
        <v>-0.525637768914268</v>
      </c>
      <c r="I4069" s="15" t="n">
        <v>-0.744583202253261</v>
      </c>
      <c r="J4069" s="15" t="n">
        <v>-0.6313637965652114</v>
      </c>
      <c r="K4069" s="15" t="n">
        <v>-0.7714323178667342</v>
      </c>
      <c r="L4069" s="15" t="n">
        <v>-0.6403986873356404</v>
      </c>
      <c r="M4069" s="15" t="n">
        <v>-0.5941320735938701</v>
      </c>
      <c r="N4069" s="15" t="n">
        <v>-0.6032674257106672</v>
      </c>
      <c r="O4069" s="15" t="n">
        <v>-0.9966157214856424</v>
      </c>
      <c r="P4069" s="15" t="n">
        <v>-1.2046377857536676</v>
      </c>
      <c r="Q4069" s="15" t="n">
        <v>-0.6223247168593684</v>
      </c>
      <c r="R4069" s="15" t="n">
        <v>-0.6638503942472554</v>
      </c>
      <c r="S4069" s="15" t="n">
        <v>-0.6857685237849446</v>
      </c>
      <c r="T4069" s="15" t="n">
        <v>-0.5256377689142682</v>
      </c>
      <c r="U4069" s="15" t="n">
        <v>-0.5130166523720132</v>
      </c>
      <c r="V4069" s="15" t="n">
        <v>-0.713776428845661</v>
      </c>
      <c r="W4069" s="15" t="n">
        <v>-0.5680993947569619</v>
      </c>
      <c r="X4069" s="15" t="n">
        <v>-0.5994794692373898</v>
      </c>
      <c r="Y4069" s="15" t="n">
        <v>-0.7177938714006231</v>
      </c>
      <c r="Z4069" s="15" t="n">
        <v>-0.5960523910881536</v>
      </c>
      <c r="AA4069" s="15" t="n">
        <v>-0.6023404937008291</v>
      </c>
      <c r="AB4069" s="15" t="n">
        <v>-1.6394707074719939</v>
      </c>
      <c r="AC4069" s="15" t="n">
        <v>-1.1392420025725607</v>
      </c>
      <c r="AD4069" s="15" t="n">
        <v>-1.120634553379235</v>
      </c>
      <c r="AE4069" s="15" t="n">
        <v>-0.9165547960868988</v>
      </c>
      <c r="AF4069" s="15" t="n">
        <v>-0.8455926338271771</v>
      </c>
      <c r="AG4069" s="15" t="n">
        <v>-0.9699688764656738</v>
      </c>
      <c r="AH4069" s="15" t="n">
        <v>-1.1072154826683414</v>
      </c>
      <c r="AI4069" s="15" t="n">
        <v>-0.9104583457243339</v>
      </c>
      <c r="AJ4069" s="15" t="n">
        <v>-0.8296860776550732</v>
      </c>
      <c r="AK4069" s="15" t="n">
        <v>-1.4659819883540348</v>
      </c>
      <c r="AL4069" s="15" t="n">
        <v>-0.6550513877094802</v>
      </c>
      <c r="AM4069" s="15" t="n">
        <v>-0.9917703890382021</v>
      </c>
      <c r="AN4069" s="15" t="n">
        <v>-0.8253211376658324</v>
      </c>
      <c r="AO4069" s="15" t="n">
        <v>-0.8762867942318345</v>
      </c>
      <c r="AP4069" s="15" t="n">
        <v>-0.6899416466553153</v>
      </c>
    </row>
    <row r="4070">
      <c r="B4070" s="8" t="s">
        <v>824</v>
      </c>
      <c r="C4070" s="19" t="n">
        <v>0.42093133360671137</v>
      </c>
      <c r="D4070" s="19" t="n">
        <v>-0.5190680174565699</v>
      </c>
      <c r="E4070" s="19" t="n">
        <v>0.4162383415643834</v>
      </c>
      <c r="F4070" s="19" t="n">
        <v>0.5965051532133068</v>
      </c>
      <c r="G4070" s="19" t="n">
        <v>-0.4565938430717026</v>
      </c>
      <c r="H4070" s="19" t="n">
        <v>-0.525637768914268</v>
      </c>
      <c r="I4070" s="19" t="n">
        <v>0.2992250252045815</v>
      </c>
      <c r="J4070" s="19" t="n">
        <v>0.46985212767643647</v>
      </c>
      <c r="K4070" s="19" t="n">
        <v>0.3049848698542901</v>
      </c>
      <c r="L4070" s="19" t="n">
        <v>0.45742763381117146</v>
      </c>
      <c r="M4070" s="19" t="n">
        <v>0.5268718388473946</v>
      </c>
      <c r="N4070" s="19" t="n">
        <v>0.5002705481503089</v>
      </c>
      <c r="O4070" s="19" t="n">
        <v>0.9261155739850504</v>
      </c>
      <c r="P4070" s="19" t="n">
        <v>0.7810288940600703</v>
      </c>
      <c r="Q4070" s="19" t="n">
        <v>0.49562387630117366</v>
      </c>
      <c r="R4070" s="19" t="n">
        <v>0.43645412660454885</v>
      </c>
      <c r="S4070" s="19" t="n">
        <v>0.43844217094447296</v>
      </c>
      <c r="T4070" s="19" t="n">
        <v>-0.5256377689142682</v>
      </c>
      <c r="U4070" s="19" t="n">
        <v>-0.5130166523720132</v>
      </c>
      <c r="V4070" s="19" t="n">
        <v>0.3515615246553257</v>
      </c>
      <c r="W4070" s="19" t="n">
        <v>-0.5680993947569619</v>
      </c>
      <c r="X4070" s="19" t="n">
        <v>-0.5994794692373898</v>
      </c>
      <c r="Y4070" s="19" t="n">
        <v>0.3482366306795102</v>
      </c>
      <c r="Z4070" s="19" t="n">
        <v>0.49428734870724894</v>
      </c>
      <c r="AA4070" s="19" t="n">
        <v>0.3487234437215327</v>
      </c>
      <c r="AB4070" s="19" t="n">
        <v>0.2705922526895522</v>
      </c>
      <c r="AC4070" s="19" t="n">
        <v>-0.018676098402828797</v>
      </c>
      <c r="AD4070" s="19" t="n">
        <v>-0.01837105825211854</v>
      </c>
      <c r="AE4070" s="19" t="n">
        <v>0.1492065947118209</v>
      </c>
      <c r="AF4070" s="19" t="n">
        <v>0.1940704405504995</v>
      </c>
      <c r="AG4070" s="19" t="n">
        <v>0.10379740744466621</v>
      </c>
      <c r="AH4070" s="19" t="n">
        <v>-0.007332552865353422</v>
      </c>
      <c r="AI4070" s="19" t="n">
        <v>0.13604549993581988</v>
      </c>
      <c r="AJ4070" s="19" t="n">
        <v>0.2117608817446</v>
      </c>
      <c r="AK4070" s="19" t="n">
        <v>0.560721221352004</v>
      </c>
      <c r="AL4070" s="19" t="n">
        <v>0.3738251374886562</v>
      </c>
      <c r="AM4070" s="19" t="n">
        <v>0.09808718133344839</v>
      </c>
      <c r="AN4070" s="19" t="n">
        <v>-0.8253211376658324</v>
      </c>
      <c r="AO4070" s="19" t="n">
        <v>0.18373755362925565</v>
      </c>
      <c r="AP4070" s="19" t="n">
        <v>0.3825065087674543</v>
      </c>
    </row>
    <row r="4071">
      <c r="B4071" s="8" t="s">
        <v>825</v>
      </c>
      <c r="C4071" s="15" t="n">
        <v>0.42093133360671137</v>
      </c>
      <c r="D4071" s="15" t="n">
        <v>0.6430245589387357</v>
      </c>
      <c r="E4071" s="15" t="n">
        <v>0.4162383415643834</v>
      </c>
      <c r="F4071" s="15" t="n">
        <v>0.5965051532133068</v>
      </c>
      <c r="G4071" s="15" t="n">
        <v>0.7242523028033901</v>
      </c>
      <c r="H4071" s="15" t="n">
        <v>0.6253938418469032</v>
      </c>
      <c r="I4071" s="15" t="n">
        <v>0.2992250252045815</v>
      </c>
      <c r="J4071" s="15" t="n">
        <v>0.46985212767643647</v>
      </c>
      <c r="K4071" s="15" t="n">
        <v>0.3049848698542901</v>
      </c>
      <c r="L4071" s="15" t="n">
        <v>0.45742763381117146</v>
      </c>
      <c r="M4071" s="15" t="n">
        <v>0.5268718388473946</v>
      </c>
      <c r="N4071" s="15" t="n">
        <v>0.5002705481503089</v>
      </c>
      <c r="O4071" s="15" t="n">
        <v>-0.03525007375029599</v>
      </c>
      <c r="P4071" s="15" t="n">
        <v>0.7810288940600703</v>
      </c>
      <c r="Q4071" s="15" t="n">
        <v>0.49562387630117366</v>
      </c>
      <c r="R4071" s="15" t="n">
        <v>0.43645412660454885</v>
      </c>
      <c r="S4071" s="15" t="n">
        <v>0.43844217094447296</v>
      </c>
      <c r="T4071" s="15" t="n">
        <v>0.6253938418469033</v>
      </c>
      <c r="U4071" s="15" t="n">
        <v>0.644163766512227</v>
      </c>
      <c r="V4071" s="15" t="n">
        <v>0.3515615246553257</v>
      </c>
      <c r="W4071" s="15" t="n">
        <v>0.5385877378864707</v>
      </c>
      <c r="X4071" s="15" t="n">
        <v>0.5038569772117937</v>
      </c>
      <c r="Y4071" s="15" t="n">
        <v>0.3482366306795102</v>
      </c>
      <c r="Z4071" s="15" t="n">
        <v>0.49428734870724894</v>
      </c>
      <c r="AA4071" s="15" t="n">
        <v>0.3487234437215327</v>
      </c>
      <c r="AB4071" s="15" t="n">
        <v>0.2705922526895522</v>
      </c>
      <c r="AC4071" s="15" t="n">
        <v>-0.018676098402828797</v>
      </c>
      <c r="AD4071" s="15" t="n">
        <v>-0.01837105825211854</v>
      </c>
      <c r="AE4071" s="15" t="n">
        <v>0.1492065947118209</v>
      </c>
      <c r="AF4071" s="15" t="n">
        <v>0.1940704405504995</v>
      </c>
      <c r="AG4071" s="15" t="n">
        <v>0.10379740744466621</v>
      </c>
      <c r="AH4071" s="15" t="n">
        <v>-0.007332552865353422</v>
      </c>
      <c r="AI4071" s="15" t="n">
        <v>0.13604549993581988</v>
      </c>
      <c r="AJ4071" s="15" t="n">
        <v>0.2117608817446</v>
      </c>
      <c r="AK4071" s="15" t="n">
        <v>0.560721221352004</v>
      </c>
      <c r="AL4071" s="15" t="n">
        <v>0.3738251374886562</v>
      </c>
      <c r="AM4071" s="15" t="n">
        <v>0.09808718133344839</v>
      </c>
      <c r="AN4071" s="15" t="n">
        <v>0.24652449566641743</v>
      </c>
      <c r="AO4071" s="15" t="n">
        <v>0.18373755362925565</v>
      </c>
      <c r="AP4071" s="15" t="n">
        <v>0.3825065087674543</v>
      </c>
    </row>
    <row r="4072">
      <c r="B4072" s="8" t="s">
        <v>826</v>
      </c>
      <c r="C4072" s="19" t="n">
        <v>-0.66768418434168</v>
      </c>
      <c r="D4072" s="19" t="n">
        <v>-0.5190680174565699</v>
      </c>
      <c r="E4072" s="19" t="n">
        <v>-0.6510394573186505</v>
      </c>
      <c r="F4072" s="19" t="n">
        <v>-0.4815162080155611</v>
      </c>
      <c r="G4072" s="19" t="n">
        <v>-1.6374399889467952</v>
      </c>
      <c r="H4072" s="19" t="n">
        <v>-0.525637768914268</v>
      </c>
      <c r="I4072" s="19" t="n">
        <v>-0.744583202253261</v>
      </c>
      <c r="J4072" s="19" t="n">
        <v>-0.6313637965652114</v>
      </c>
      <c r="K4072" s="19" t="n">
        <v>-0.7714323178667342</v>
      </c>
      <c r="L4072" s="19" t="n">
        <v>-0.6403986873356404</v>
      </c>
      <c r="M4072" s="19" t="n">
        <v>-0.5941320735938701</v>
      </c>
      <c r="N4072" s="19" t="n">
        <v>-0.6032674257106672</v>
      </c>
      <c r="O4072" s="19" t="n">
        <v>-0.03525007375029599</v>
      </c>
      <c r="P4072" s="19" t="n">
        <v>-0.21180444584679875</v>
      </c>
      <c r="Q4072" s="19" t="n">
        <v>-0.6223247168593684</v>
      </c>
      <c r="R4072" s="19" t="n">
        <v>-0.6638503942472554</v>
      </c>
      <c r="S4072" s="19" t="n">
        <v>-0.6857685237849446</v>
      </c>
      <c r="T4072" s="19" t="n">
        <v>-1.6766693796754395</v>
      </c>
      <c r="U4072" s="19" t="n">
        <v>-1.6701970712562533</v>
      </c>
      <c r="V4072" s="19" t="n">
        <v>-0.713776428845661</v>
      </c>
      <c r="W4072" s="19" t="n">
        <v>-1.6747865274003946</v>
      </c>
      <c r="X4072" s="19" t="n">
        <v>-0.5994794692373898</v>
      </c>
      <c r="Y4072" s="19" t="n">
        <v>-0.7177938714006231</v>
      </c>
      <c r="Z4072" s="19" t="n">
        <v>-0.5960523910881536</v>
      </c>
      <c r="AA4072" s="19" t="n">
        <v>-0.6023404937008291</v>
      </c>
      <c r="AB4072" s="19" t="n">
        <v>-0.6844392273912208</v>
      </c>
      <c r="AC4072" s="19" t="n">
        <v>-1.1392420025725607</v>
      </c>
      <c r="AD4072" s="19" t="n">
        <v>-1.120634553379235</v>
      </c>
      <c r="AE4072" s="19" t="n">
        <v>-0.9165547960868988</v>
      </c>
      <c r="AF4072" s="19" t="n">
        <v>-0.8455926338271771</v>
      </c>
      <c r="AG4072" s="19" t="n">
        <v>-0.9699688764656738</v>
      </c>
      <c r="AH4072" s="19" t="n">
        <v>-1.1072154826683414</v>
      </c>
      <c r="AI4072" s="19" t="n">
        <v>-0.9104583457243339</v>
      </c>
      <c r="AJ4072" s="19" t="n">
        <v>-0.8296860776550732</v>
      </c>
      <c r="AK4072" s="19" t="n">
        <v>-0.4526303835010154</v>
      </c>
      <c r="AL4072" s="19" t="n">
        <v>-0.6550513877094802</v>
      </c>
      <c r="AM4072" s="19" t="n">
        <v>-0.9917703890382021</v>
      </c>
      <c r="AN4072" s="19" t="n">
        <v>-0.8253211376658324</v>
      </c>
      <c r="AO4072" s="19" t="n">
        <v>-0.8762867942318345</v>
      </c>
      <c r="AP4072" s="19" t="n">
        <v>-0.6899416466553153</v>
      </c>
    </row>
    <row r="4073">
      <c r="B4073" s="8" t="s">
        <v>827</v>
      </c>
      <c r="C4073" s="15" t="n">
        <v>1.5095468515551027</v>
      </c>
      <c r="D4073" s="15" t="n">
        <v>0.6430245589387357</v>
      </c>
      <c r="E4073" s="15" t="n">
        <v>1.4835161404474173</v>
      </c>
      <c r="F4073" s="15" t="n">
        <v>1.6745265144421746</v>
      </c>
      <c r="G4073" s="15" t="n">
        <v>0.7242523028033901</v>
      </c>
      <c r="H4073" s="15" t="n">
        <v>0.6253938418469032</v>
      </c>
      <c r="I4073" s="15" t="n">
        <v>1.343033252662424</v>
      </c>
      <c r="J4073" s="15" t="n">
        <v>1.5710680519180842</v>
      </c>
      <c r="K4073" s="15" t="n">
        <v>1.3814020575753143</v>
      </c>
      <c r="L4073" s="15" t="n">
        <v>1.5552539549579834</v>
      </c>
      <c r="M4073" s="15" t="n">
        <v>1.6478757512886595</v>
      </c>
      <c r="N4073" s="15" t="n">
        <v>1.603808522011285</v>
      </c>
      <c r="O4073" s="15" t="n">
        <v>1.887481221720397</v>
      </c>
      <c r="P4073" s="15" t="n">
        <v>1.7738622339669392</v>
      </c>
      <c r="Q4073" s="15" t="n">
        <v>1.6135724694617157</v>
      </c>
      <c r="R4073" s="15" t="n">
        <v>1.536758647456353</v>
      </c>
      <c r="S4073" s="15" t="n">
        <v>1.5626528656738905</v>
      </c>
      <c r="T4073" s="15" t="n">
        <v>0.6253938418469033</v>
      </c>
      <c r="U4073" s="15" t="n">
        <v>0.644163766512227</v>
      </c>
      <c r="V4073" s="15" t="n">
        <v>1.4168994781563125</v>
      </c>
      <c r="W4073" s="15" t="n">
        <v>0.5385877378864707</v>
      </c>
      <c r="X4073" s="15" t="n">
        <v>0.5038569772117937</v>
      </c>
      <c r="Y4073" s="15" t="n">
        <v>1.4142671327596437</v>
      </c>
      <c r="Z4073" s="15" t="n">
        <v>1.5846270885026514</v>
      </c>
      <c r="AA4073" s="15" t="n">
        <v>1.2997873811438945</v>
      </c>
      <c r="AB4073" s="15" t="n">
        <v>1.2256237327703252</v>
      </c>
      <c r="AC4073" s="15" t="n">
        <v>1.101889805766903</v>
      </c>
      <c r="AD4073" s="15" t="n">
        <v>1.0838924368749978</v>
      </c>
      <c r="AE4073" s="15" t="n">
        <v>1.2149679855105406</v>
      </c>
      <c r="AF4073" s="15" t="n">
        <v>1.233733514928176</v>
      </c>
      <c r="AG4073" s="15" t="n">
        <v>1.1775636913550063</v>
      </c>
      <c r="AH4073" s="15" t="n">
        <v>1.0925503769376343</v>
      </c>
      <c r="AI4073" s="15" t="n">
        <v>1.1825493455959737</v>
      </c>
      <c r="AJ4073" s="15" t="n">
        <v>1.253207841144273</v>
      </c>
      <c r="AK4073" s="15" t="n">
        <v>1.5740728262050232</v>
      </c>
      <c r="AL4073" s="15" t="n">
        <v>1.4027016626867927</v>
      </c>
      <c r="AM4073" s="15" t="n">
        <v>1.187944751705099</v>
      </c>
      <c r="AN4073" s="15" t="n">
        <v>0.24652449566641743</v>
      </c>
      <c r="AO4073" s="15" t="n">
        <v>1.2437619014903458</v>
      </c>
      <c r="AP4073" s="15" t="n">
        <v>1.454954664190224</v>
      </c>
    </row>
    <row r="4074">
      <c r="B4074" s="8" t="s">
        <v>828</v>
      </c>
      <c r="C4074" s="19" t="n">
        <v>-0.66768418434168</v>
      </c>
      <c r="D4074" s="19" t="n">
        <v>-0.5190680174565699</v>
      </c>
      <c r="E4074" s="19" t="n">
        <v>-0.6510394573186505</v>
      </c>
      <c r="F4074" s="19" t="n">
        <v>-0.4815162080155611</v>
      </c>
      <c r="G4074" s="19" t="n">
        <v>-0.4565938430717026</v>
      </c>
      <c r="H4074" s="19" t="n">
        <v>-0.525637768914268</v>
      </c>
      <c r="I4074" s="19" t="n">
        <v>-0.744583202253261</v>
      </c>
      <c r="J4074" s="19" t="n">
        <v>-0.6313637965652114</v>
      </c>
      <c r="K4074" s="19" t="n">
        <v>0.3049848698542901</v>
      </c>
      <c r="L4074" s="19" t="n">
        <v>-0.6403986873356404</v>
      </c>
      <c r="M4074" s="19" t="n">
        <v>-0.5941320735938701</v>
      </c>
      <c r="N4074" s="19" t="n">
        <v>-0.6032674257106672</v>
      </c>
      <c r="O4074" s="19" t="n">
        <v>-0.9966157214856424</v>
      </c>
      <c r="P4074" s="19" t="n">
        <v>-1.2046377857536676</v>
      </c>
      <c r="Q4074" s="19" t="n">
        <v>0.49562387630117366</v>
      </c>
      <c r="R4074" s="19" t="n">
        <v>0.43645412660454885</v>
      </c>
      <c r="S4074" s="19" t="n">
        <v>0.43844217094447296</v>
      </c>
      <c r="T4074" s="19" t="n">
        <v>-0.5256377689142682</v>
      </c>
      <c r="U4074" s="19" t="n">
        <v>-0.5130166523720132</v>
      </c>
      <c r="V4074" s="19" t="n">
        <v>0.3515615246553257</v>
      </c>
      <c r="W4074" s="19" t="n">
        <v>-0.5680993947569619</v>
      </c>
      <c r="X4074" s="19" t="n">
        <v>-0.5994794692373898</v>
      </c>
      <c r="Y4074" s="19" t="n">
        <v>0.3482366306795102</v>
      </c>
      <c r="Z4074" s="19" t="n">
        <v>0.49428734870724894</v>
      </c>
      <c r="AA4074" s="19" t="n">
        <v>-0.6023404937008291</v>
      </c>
      <c r="AB4074" s="19" t="n">
        <v>-1.6394707074719939</v>
      </c>
      <c r="AC4074" s="19" t="n">
        <v>-1.1392420025725607</v>
      </c>
      <c r="AD4074" s="19" t="n">
        <v>-0.01837105825211854</v>
      </c>
      <c r="AE4074" s="19" t="n">
        <v>0.1492065947118209</v>
      </c>
      <c r="AF4074" s="19" t="n">
        <v>0.1940704405504995</v>
      </c>
      <c r="AG4074" s="19" t="n">
        <v>0.10379740744466621</v>
      </c>
      <c r="AH4074" s="19" t="n">
        <v>-0.007332552865353422</v>
      </c>
      <c r="AI4074" s="19" t="n">
        <v>-0.9104583457243339</v>
      </c>
      <c r="AJ4074" s="19" t="n">
        <v>-0.8296860776550732</v>
      </c>
      <c r="AK4074" s="19" t="n">
        <v>-1.4659819883540348</v>
      </c>
      <c r="AL4074" s="19" t="n">
        <v>0.3738251374886562</v>
      </c>
      <c r="AM4074" s="19" t="n">
        <v>0.09808718133344839</v>
      </c>
      <c r="AN4074" s="19" t="n">
        <v>0.24652449566641743</v>
      </c>
      <c r="AO4074" s="19" t="n">
        <v>0.18373755362925565</v>
      </c>
      <c r="AP4074" s="19" t="n">
        <v>-0.6899416466553153</v>
      </c>
    </row>
    <row r="4075">
      <c r="B4075" s="8" t="s">
        <v>829</v>
      </c>
      <c r="C4075" s="15" t="n">
        <v>-0.66768418434168</v>
      </c>
      <c r="D4075" s="15" t="n">
        <v>-0.5190680174565699</v>
      </c>
      <c r="E4075" s="15" t="n">
        <v>-0.6510394573186505</v>
      </c>
      <c r="F4075" s="15" t="n">
        <v>-0.4815162080155611</v>
      </c>
      <c r="G4075" s="15" t="n">
        <v>-0.4565938430717026</v>
      </c>
      <c r="H4075" s="15" t="n">
        <v>-0.525637768914268</v>
      </c>
      <c r="I4075" s="15" t="n">
        <v>-0.744583202253261</v>
      </c>
      <c r="J4075" s="15" t="n">
        <v>-0.6313637965652114</v>
      </c>
      <c r="K4075" s="15" t="n">
        <v>-0.7714323178667342</v>
      </c>
      <c r="L4075" s="15" t="n">
        <v>-0.6403986873356404</v>
      </c>
      <c r="M4075" s="15" t="n">
        <v>-0.5941320735938701</v>
      </c>
      <c r="N4075" s="15" t="n">
        <v>-0.6032674257106672</v>
      </c>
      <c r="O4075" s="15" t="n">
        <v>-0.9966157214856424</v>
      </c>
      <c r="P4075" s="15" t="n">
        <v>-1.2046377857536676</v>
      </c>
      <c r="Q4075" s="15" t="n">
        <v>-0.6223247168593684</v>
      </c>
      <c r="R4075" s="15" t="n">
        <v>-0.6638503942472554</v>
      </c>
      <c r="S4075" s="15" t="n">
        <v>-0.6857685237849446</v>
      </c>
      <c r="T4075" s="15" t="n">
        <v>-0.5256377689142682</v>
      </c>
      <c r="U4075" s="15" t="n">
        <v>-0.5130166523720132</v>
      </c>
      <c r="V4075" s="15" t="n">
        <v>-0.713776428845661</v>
      </c>
      <c r="W4075" s="15" t="n">
        <v>-0.5680993947569619</v>
      </c>
      <c r="X4075" s="15" t="n">
        <v>-0.5994794692373898</v>
      </c>
      <c r="Y4075" s="15" t="n">
        <v>-0.7177938714006231</v>
      </c>
      <c r="Z4075" s="15" t="n">
        <v>-0.5960523910881536</v>
      </c>
      <c r="AA4075" s="15" t="n">
        <v>-0.6023404937008291</v>
      </c>
      <c r="AB4075" s="15" t="n">
        <v>-1.6394707074719939</v>
      </c>
      <c r="AC4075" s="15" t="n">
        <v>-1.1392420025725607</v>
      </c>
      <c r="AD4075" s="15" t="n">
        <v>-1.120634553379235</v>
      </c>
      <c r="AE4075" s="15" t="n">
        <v>-0.9165547960868988</v>
      </c>
      <c r="AF4075" s="15" t="n">
        <v>-0.8455926338271771</v>
      </c>
      <c r="AG4075" s="15" t="n">
        <v>-0.9699688764656738</v>
      </c>
      <c r="AH4075" s="15" t="n">
        <v>-0.007332552865353422</v>
      </c>
      <c r="AI4075" s="15" t="n">
        <v>-0.9104583457243339</v>
      </c>
      <c r="AJ4075" s="15" t="n">
        <v>-0.8296860776550732</v>
      </c>
      <c r="AK4075" s="15" t="n">
        <v>-1.4659819883540348</v>
      </c>
      <c r="AL4075" s="15" t="n">
        <v>-0.6550513877094802</v>
      </c>
      <c r="AM4075" s="15" t="n">
        <v>-0.9917703890382021</v>
      </c>
      <c r="AN4075" s="15" t="n">
        <v>-0.8253211376658324</v>
      </c>
      <c r="AO4075" s="15" t="n">
        <v>-0.8762867942318345</v>
      </c>
      <c r="AP4075" s="15" t="n">
        <v>-0.6899416466553153</v>
      </c>
    </row>
    <row r="4076">
      <c r="B4076" s="8" t="s">
        <v>830</v>
      </c>
      <c r="C4076" s="19" t="n">
        <v>1.5095468515551027</v>
      </c>
      <c r="D4076" s="19" t="n">
        <v>0.6430245589387357</v>
      </c>
      <c r="E4076" s="19" t="n">
        <v>1.4835161404474173</v>
      </c>
      <c r="F4076" s="19" t="n">
        <v>0.5965051532133068</v>
      </c>
      <c r="G4076" s="19" t="n">
        <v>0.7242523028033901</v>
      </c>
      <c r="H4076" s="19" t="n">
        <v>0.6253938418469032</v>
      </c>
      <c r="I4076" s="19" t="n">
        <v>1.343033252662424</v>
      </c>
      <c r="J4076" s="19" t="n">
        <v>0.46985212767643647</v>
      </c>
      <c r="K4076" s="19" t="n">
        <v>1.3814020575753143</v>
      </c>
      <c r="L4076" s="19" t="n">
        <v>1.5552539549579834</v>
      </c>
      <c r="M4076" s="19" t="n">
        <v>1.6478757512886595</v>
      </c>
      <c r="N4076" s="19" t="n">
        <v>1.603808522011285</v>
      </c>
      <c r="O4076" s="19" t="n">
        <v>0.9261155739850504</v>
      </c>
      <c r="P4076" s="19" t="n">
        <v>0.7810288940600703</v>
      </c>
      <c r="Q4076" s="19" t="n">
        <v>1.6135724694617157</v>
      </c>
      <c r="R4076" s="19" t="n">
        <v>1.536758647456353</v>
      </c>
      <c r="S4076" s="19" t="n">
        <v>1.5626528656738905</v>
      </c>
      <c r="T4076" s="19" t="n">
        <v>1.7764254526080747</v>
      </c>
      <c r="U4076" s="19" t="n">
        <v>1.8013441853964671</v>
      </c>
      <c r="V4076" s="19" t="n">
        <v>1.4168994781563125</v>
      </c>
      <c r="W4076" s="19" t="n">
        <v>0.5385877378864707</v>
      </c>
      <c r="X4076" s="19" t="n">
        <v>1.607193423660977</v>
      </c>
      <c r="Y4076" s="19" t="n">
        <v>1.4142671327596437</v>
      </c>
      <c r="Z4076" s="19" t="n">
        <v>1.5846270885026514</v>
      </c>
      <c r="AA4076" s="19" t="n">
        <v>0.3487234437215327</v>
      </c>
      <c r="AB4076" s="19" t="n">
        <v>0.2705922526895522</v>
      </c>
      <c r="AC4076" s="19" t="n">
        <v>-0.018676098402828797</v>
      </c>
      <c r="AD4076" s="19" t="n">
        <v>1.0838924368749978</v>
      </c>
      <c r="AE4076" s="19" t="n">
        <v>1.2149679855105406</v>
      </c>
      <c r="AF4076" s="19" t="n">
        <v>1.233733514928176</v>
      </c>
      <c r="AG4076" s="19" t="n">
        <v>1.1775636913550063</v>
      </c>
      <c r="AH4076" s="19" t="n">
        <v>1.0925503769376343</v>
      </c>
      <c r="AI4076" s="19" t="n">
        <v>1.1825493455959737</v>
      </c>
      <c r="AJ4076" s="19" t="n">
        <v>0.2117608817446</v>
      </c>
      <c r="AK4076" s="19" t="n">
        <v>0.560721221352004</v>
      </c>
      <c r="AL4076" s="19" t="n">
        <v>1.4027016626867927</v>
      </c>
      <c r="AM4076" s="19" t="n">
        <v>1.187944751705099</v>
      </c>
      <c r="AN4076" s="19" t="n">
        <v>1.3183701289986671</v>
      </c>
      <c r="AO4076" s="19" t="n">
        <v>1.2437619014903458</v>
      </c>
      <c r="AP4076" s="19" t="n">
        <v>0.3825065087674543</v>
      </c>
    </row>
    <row r="4077">
      <c r="B4077" s="8" t="s">
        <v>831</v>
      </c>
      <c r="C4077" s="15" t="n">
        <v>0.42093133360671137</v>
      </c>
      <c r="D4077" s="15" t="n">
        <v>0.6430245589387357</v>
      </c>
      <c r="E4077" s="15" t="n">
        <v>0.4162383415643834</v>
      </c>
      <c r="F4077" s="15" t="n">
        <v>0.5965051532133068</v>
      </c>
      <c r="G4077" s="15" t="n">
        <v>-0.4565938430717026</v>
      </c>
      <c r="H4077" s="15" t="n">
        <v>0.6253938418469032</v>
      </c>
      <c r="I4077" s="15" t="n">
        <v>0.2992250252045815</v>
      </c>
      <c r="J4077" s="15" t="n">
        <v>0.46985212767643647</v>
      </c>
      <c r="K4077" s="15" t="n">
        <v>0.3049848698542901</v>
      </c>
      <c r="L4077" s="15" t="n">
        <v>0.45742763381117146</v>
      </c>
      <c r="M4077" s="15" t="n">
        <v>0.5268718388473946</v>
      </c>
      <c r="N4077" s="15" t="n">
        <v>0.5002705481503089</v>
      </c>
      <c r="O4077" s="15" t="n">
        <v>-1.9579813692209889</v>
      </c>
      <c r="P4077" s="15" t="n">
        <v>-0.21180444584679875</v>
      </c>
      <c r="Q4077" s="15" t="n">
        <v>0.49562387630117366</v>
      </c>
      <c r="R4077" s="15" t="n">
        <v>0.43645412660454885</v>
      </c>
      <c r="S4077" s="15" t="n">
        <v>0.43844217094447296</v>
      </c>
      <c r="T4077" s="15" t="n">
        <v>-0.5256377689142682</v>
      </c>
      <c r="U4077" s="15" t="n">
        <v>-0.5130166523720132</v>
      </c>
      <c r="V4077" s="15" t="n">
        <v>0.3515615246553257</v>
      </c>
      <c r="W4077" s="15" t="n">
        <v>-0.5680993947569619</v>
      </c>
      <c r="X4077" s="15" t="n">
        <v>-0.5994794692373898</v>
      </c>
      <c r="Y4077" s="15" t="n">
        <v>0.3482366306795102</v>
      </c>
      <c r="Z4077" s="15" t="n">
        <v>0.49428734870724894</v>
      </c>
      <c r="AA4077" s="15" t="n">
        <v>-0.6023404937008291</v>
      </c>
      <c r="AB4077" s="15" t="n">
        <v>0.2705922526895522</v>
      </c>
      <c r="AC4077" s="15" t="n">
        <v>-0.018676098402828797</v>
      </c>
      <c r="AD4077" s="15" t="n">
        <v>-0.01837105825211854</v>
      </c>
      <c r="AE4077" s="15" t="n">
        <v>0.1492065947118209</v>
      </c>
      <c r="AF4077" s="15" t="n">
        <v>0.1940704405504995</v>
      </c>
      <c r="AG4077" s="15" t="n">
        <v>0.10379740744466621</v>
      </c>
      <c r="AH4077" s="15" t="n">
        <v>-0.007332552865353422</v>
      </c>
      <c r="AI4077" s="15" t="n">
        <v>0.13604549993581988</v>
      </c>
      <c r="AJ4077" s="15" t="n">
        <v>0.2117608817446</v>
      </c>
      <c r="AK4077" s="15" t="n">
        <v>0.560721221352004</v>
      </c>
      <c r="AL4077" s="15" t="n">
        <v>0.3738251374886562</v>
      </c>
      <c r="AM4077" s="15" t="n">
        <v>0.09808718133344839</v>
      </c>
      <c r="AN4077" s="15" t="n">
        <v>0.24652449566641743</v>
      </c>
      <c r="AO4077" s="15" t="n">
        <v>0.18373755362925565</v>
      </c>
      <c r="AP4077" s="15" t="n">
        <v>0.3825065087674543</v>
      </c>
    </row>
    <row r="4078">
      <c r="B4078" s="8" t="s">
        <v>832</v>
      </c>
      <c r="C4078" s="19" t="n">
        <v>0.42093133360671137</v>
      </c>
      <c r="D4078" s="19" t="n">
        <v>0.6430245589387357</v>
      </c>
      <c r="E4078" s="19" t="n">
        <v>0.4162383415643834</v>
      </c>
      <c r="F4078" s="19" t="n">
        <v>0.5965051532133068</v>
      </c>
      <c r="G4078" s="19" t="n">
        <v>0.7242523028033901</v>
      </c>
      <c r="H4078" s="19" t="n">
        <v>0.6253938418469032</v>
      </c>
      <c r="I4078" s="19" t="n">
        <v>0.2992250252045815</v>
      </c>
      <c r="J4078" s="19" t="n">
        <v>0.46985212767643647</v>
      </c>
      <c r="K4078" s="19" t="n">
        <v>0.3049848698542901</v>
      </c>
      <c r="L4078" s="19" t="n">
        <v>0.45742763381117146</v>
      </c>
      <c r="M4078" s="19" t="n">
        <v>0.5268718388473946</v>
      </c>
      <c r="N4078" s="19" t="n">
        <v>0.5002705481503089</v>
      </c>
      <c r="O4078" s="19" t="n">
        <v>-0.03525007375029599</v>
      </c>
      <c r="P4078" s="19" t="n">
        <v>-0.21180444584679875</v>
      </c>
      <c r="Q4078" s="19" t="n">
        <v>0.49562387630117366</v>
      </c>
      <c r="R4078" s="19" t="n">
        <v>0.43645412660454885</v>
      </c>
      <c r="S4078" s="19" t="n">
        <v>0.43844217094447296</v>
      </c>
      <c r="T4078" s="19" t="n">
        <v>0.6253938418469033</v>
      </c>
      <c r="U4078" s="19" t="n">
        <v>0.644163766512227</v>
      </c>
      <c r="V4078" s="19" t="n">
        <v>0.3515615246553257</v>
      </c>
      <c r="W4078" s="19" t="n">
        <v>0.5385877378864707</v>
      </c>
      <c r="X4078" s="19" t="n">
        <v>0.5038569772117937</v>
      </c>
      <c r="Y4078" s="19" t="n">
        <v>0.3482366306795102</v>
      </c>
      <c r="Z4078" s="19" t="n">
        <v>0.49428734870724894</v>
      </c>
      <c r="AA4078" s="19" t="n">
        <v>0.3487234437215327</v>
      </c>
      <c r="AB4078" s="19" t="n">
        <v>-0.6844392273912208</v>
      </c>
      <c r="AC4078" s="19" t="n">
        <v>-0.018676098402828797</v>
      </c>
      <c r="AD4078" s="19" t="n">
        <v>-0.01837105825211854</v>
      </c>
      <c r="AE4078" s="19" t="n">
        <v>0.1492065947118209</v>
      </c>
      <c r="AF4078" s="19" t="n">
        <v>0.1940704405504995</v>
      </c>
      <c r="AG4078" s="19" t="n">
        <v>0.10379740744466621</v>
      </c>
      <c r="AH4078" s="19" t="n">
        <v>-0.007332552865353422</v>
      </c>
      <c r="AI4078" s="19" t="n">
        <v>0.13604549993581988</v>
      </c>
      <c r="AJ4078" s="19" t="n">
        <v>0.2117608817446</v>
      </c>
      <c r="AK4078" s="19" t="n">
        <v>-0.4526303835010154</v>
      </c>
      <c r="AL4078" s="19" t="n">
        <v>0.3738251374886562</v>
      </c>
      <c r="AM4078" s="19" t="n">
        <v>0.09808718133344839</v>
      </c>
      <c r="AN4078" s="19" t="n">
        <v>0.24652449566641743</v>
      </c>
      <c r="AO4078" s="19" t="n">
        <v>0.18373755362925565</v>
      </c>
      <c r="AP4078" s="19" t="n">
        <v>0.3825065087674543</v>
      </c>
    </row>
    <row r="4079">
      <c r="B4079" s="8" t="s">
        <v>833</v>
      </c>
      <c r="C4079" s="15" t="n">
        <v>0.42093133360671137</v>
      </c>
      <c r="D4079" s="15" t="n">
        <v>0.6430245589387357</v>
      </c>
      <c r="E4079" s="15" t="n">
        <v>0.4162383415643834</v>
      </c>
      <c r="F4079" s="15" t="n">
        <v>0.5965051532133068</v>
      </c>
      <c r="G4079" s="15" t="n">
        <v>0.7242523028033901</v>
      </c>
      <c r="H4079" s="15" t="n">
        <v>0.6253938418469032</v>
      </c>
      <c r="I4079" s="15" t="n">
        <v>0.2992250252045815</v>
      </c>
      <c r="J4079" s="15" t="n">
        <v>0.46985212767643647</v>
      </c>
      <c r="K4079" s="15" t="n">
        <v>0.3049848698542901</v>
      </c>
      <c r="L4079" s="15" t="n">
        <v>0.45742763381117146</v>
      </c>
      <c r="M4079" s="15" t="n">
        <v>0.5268718388473946</v>
      </c>
      <c r="N4079" s="15" t="n">
        <v>-0.6032674257106672</v>
      </c>
      <c r="O4079" s="15" t="n">
        <v>0.9261155739850504</v>
      </c>
      <c r="P4079" s="15" t="n">
        <v>0.7810288940600703</v>
      </c>
      <c r="Q4079" s="15" t="n">
        <v>0.49562387630117366</v>
      </c>
      <c r="R4079" s="15" t="n">
        <v>0.43645412660454885</v>
      </c>
      <c r="S4079" s="15" t="n">
        <v>0.43844217094447296</v>
      </c>
      <c r="T4079" s="15" t="n">
        <v>-0.5256377689142682</v>
      </c>
      <c r="U4079" s="15" t="n">
        <v>-0.5130166523720132</v>
      </c>
      <c r="V4079" s="15" t="n">
        <v>0.3515615246553257</v>
      </c>
      <c r="W4079" s="15" t="n">
        <v>0.5385877378864707</v>
      </c>
      <c r="X4079" s="15" t="n">
        <v>0.5038569772117937</v>
      </c>
      <c r="Y4079" s="15" t="n">
        <v>0.3482366306795102</v>
      </c>
      <c r="Z4079" s="15" t="n">
        <v>0.49428734870724894</v>
      </c>
      <c r="AA4079" s="15" t="n">
        <v>0.3487234437215327</v>
      </c>
      <c r="AB4079" s="15" t="n">
        <v>0.2705922526895522</v>
      </c>
      <c r="AC4079" s="15" t="n">
        <v>-0.018676098402828797</v>
      </c>
      <c r="AD4079" s="15" t="n">
        <v>-0.01837105825211854</v>
      </c>
      <c r="AE4079" s="15" t="n">
        <v>0.1492065947118209</v>
      </c>
      <c r="AF4079" s="15" t="n">
        <v>0.1940704405504995</v>
      </c>
      <c r="AG4079" s="15" t="n">
        <v>0.10379740744466621</v>
      </c>
      <c r="AH4079" s="15" t="n">
        <v>-0.007332552865353422</v>
      </c>
      <c r="AI4079" s="15" t="n">
        <v>0.13604549993581988</v>
      </c>
      <c r="AJ4079" s="15" t="n">
        <v>0.2117608817446</v>
      </c>
      <c r="AK4079" s="15" t="n">
        <v>0.560721221352004</v>
      </c>
      <c r="AL4079" s="15" t="n">
        <v>0.3738251374886562</v>
      </c>
      <c r="AM4079" s="15" t="n">
        <v>0.09808718133344839</v>
      </c>
      <c r="AN4079" s="15" t="n">
        <v>0.24652449566641743</v>
      </c>
      <c r="AO4079" s="15" t="n">
        <v>0.18373755362925565</v>
      </c>
      <c r="AP4079" s="15" t="n">
        <v>-0.6899416466553153</v>
      </c>
    </row>
    <row r="4080">
      <c r="B4080" s="8" t="s">
        <v>834</v>
      </c>
      <c r="C4080" s="19" t="n">
        <v>1.5095468515551027</v>
      </c>
      <c r="D4080" s="19" t="n">
        <v>0.6430245589387357</v>
      </c>
      <c r="E4080" s="19" t="n">
        <v>1.4835161404474173</v>
      </c>
      <c r="F4080" s="19" t="n">
        <v>1.6745265144421746</v>
      </c>
      <c r="G4080" s="19" t="n">
        <v>0.7242523028033901</v>
      </c>
      <c r="H4080" s="19" t="n">
        <v>0.6253938418469032</v>
      </c>
      <c r="I4080" s="19" t="n">
        <v>1.343033252662424</v>
      </c>
      <c r="J4080" s="19" t="n">
        <v>1.5710680519180842</v>
      </c>
      <c r="K4080" s="19" t="n">
        <v>1.3814020575753143</v>
      </c>
      <c r="L4080" s="19" t="n">
        <v>1.5552539549579834</v>
      </c>
      <c r="M4080" s="19" t="n">
        <v>1.6478757512886595</v>
      </c>
      <c r="N4080" s="19" t="n">
        <v>1.603808522011285</v>
      </c>
      <c r="O4080" s="19" t="n">
        <v>1.887481221720397</v>
      </c>
      <c r="P4080" s="19" t="n">
        <v>1.7738622339669392</v>
      </c>
      <c r="Q4080" s="19" t="n">
        <v>1.6135724694617157</v>
      </c>
      <c r="R4080" s="19" t="n">
        <v>1.536758647456353</v>
      </c>
      <c r="S4080" s="19" t="n">
        <v>1.5626528656738905</v>
      </c>
      <c r="T4080" s="19" t="n">
        <v>0.6253938418469033</v>
      </c>
      <c r="U4080" s="19" t="n">
        <v>0.644163766512227</v>
      </c>
      <c r="V4080" s="19" t="n">
        <v>1.4168994781563125</v>
      </c>
      <c r="W4080" s="19" t="n">
        <v>0.5385877378864707</v>
      </c>
      <c r="X4080" s="19" t="n">
        <v>0.5038569772117937</v>
      </c>
      <c r="Y4080" s="19" t="n">
        <v>1.4142671327596437</v>
      </c>
      <c r="Z4080" s="19" t="n">
        <v>1.5846270885026514</v>
      </c>
      <c r="AA4080" s="19" t="n">
        <v>1.2997873811438945</v>
      </c>
      <c r="AB4080" s="19" t="n">
        <v>1.2256237327703252</v>
      </c>
      <c r="AC4080" s="19" t="n">
        <v>1.101889805766903</v>
      </c>
      <c r="AD4080" s="19" t="n">
        <v>1.0838924368749978</v>
      </c>
      <c r="AE4080" s="19" t="n">
        <v>1.2149679855105406</v>
      </c>
      <c r="AF4080" s="19" t="n">
        <v>1.233733514928176</v>
      </c>
      <c r="AG4080" s="19" t="n">
        <v>1.1775636913550063</v>
      </c>
      <c r="AH4080" s="19" t="n">
        <v>1.0925503769376343</v>
      </c>
      <c r="AI4080" s="19" t="n">
        <v>1.1825493455959737</v>
      </c>
      <c r="AJ4080" s="19" t="n">
        <v>1.253207841144273</v>
      </c>
      <c r="AK4080" s="19" t="n">
        <v>1.5740728262050232</v>
      </c>
      <c r="AL4080" s="19" t="n">
        <v>1.4027016626867927</v>
      </c>
      <c r="AM4080" s="19" t="n">
        <v>1.187944751705099</v>
      </c>
      <c r="AN4080" s="19" t="n">
        <v>0.24652449566641743</v>
      </c>
      <c r="AO4080" s="19" t="n">
        <v>1.2437619014903458</v>
      </c>
      <c r="AP4080" s="19" t="n">
        <v>1.454954664190224</v>
      </c>
    </row>
    <row r="4081">
      <c r="B4081" s="8" t="s">
        <v>835</v>
      </c>
      <c r="C4081" s="15" t="n">
        <v>-1.7562997022900713</v>
      </c>
      <c r="D4081" s="15" t="n">
        <v>-1.6811605938518757</v>
      </c>
      <c r="E4081" s="15" t="n">
        <v>-1.7183172562016844</v>
      </c>
      <c r="F4081" s="15" t="n">
        <v>-1.559537569244429</v>
      </c>
      <c r="G4081" s="15" t="n">
        <v>-1.6374399889467952</v>
      </c>
      <c r="H4081" s="15" t="n">
        <v>-1.6766693796754393</v>
      </c>
      <c r="I4081" s="15" t="n">
        <v>-1.7883914297111037</v>
      </c>
      <c r="J4081" s="15" t="n">
        <v>-1.7325797208068592</v>
      </c>
      <c r="K4081" s="15" t="n">
        <v>-1.8478495055877584</v>
      </c>
      <c r="L4081" s="15" t="n">
        <v>-1.7382250084824522</v>
      </c>
      <c r="M4081" s="15" t="n">
        <v>-1.715135986035135</v>
      </c>
      <c r="N4081" s="15" t="n">
        <v>-1.7068053995716432</v>
      </c>
      <c r="O4081" s="15" t="n">
        <v>-0.9966157214856424</v>
      </c>
      <c r="P4081" s="15" t="n">
        <v>-1.2046377857536676</v>
      </c>
      <c r="Q4081" s="15" t="n">
        <v>-1.7402733100199104</v>
      </c>
      <c r="R4081" s="15" t="n">
        <v>-1.7641549150990596</v>
      </c>
      <c r="S4081" s="15" t="n">
        <v>-1.8099792185143622</v>
      </c>
      <c r="T4081" s="15" t="n">
        <v>-1.6766693796754395</v>
      </c>
      <c r="U4081" s="15" t="n">
        <v>-1.6701970712562533</v>
      </c>
      <c r="V4081" s="15" t="n">
        <v>-1.7791143823466478</v>
      </c>
      <c r="W4081" s="15" t="n">
        <v>-1.6747865274003946</v>
      </c>
      <c r="X4081" s="15" t="n">
        <v>-1.7028159156865732</v>
      </c>
      <c r="Y4081" s="15" t="n">
        <v>-1.7838243734807564</v>
      </c>
      <c r="Z4081" s="15" t="n">
        <v>-1.686392130883556</v>
      </c>
      <c r="AA4081" s="15" t="n">
        <v>-1.553404431123191</v>
      </c>
      <c r="AB4081" s="15" t="n">
        <v>-1.6394707074719939</v>
      </c>
      <c r="AC4081" s="15" t="n">
        <v>-2.2598079067422927</v>
      </c>
      <c r="AD4081" s="15" t="n">
        <v>-1.120634553379235</v>
      </c>
      <c r="AE4081" s="15" t="n">
        <v>-0.9165547960868988</v>
      </c>
      <c r="AF4081" s="15" t="n">
        <v>-0.8455926338271771</v>
      </c>
      <c r="AG4081" s="15" t="n">
        <v>-0.9699688764656738</v>
      </c>
      <c r="AH4081" s="15" t="n">
        <v>-1.1072154826683414</v>
      </c>
      <c r="AI4081" s="15" t="n">
        <v>-1.9569621913844877</v>
      </c>
      <c r="AJ4081" s="15" t="n">
        <v>-1.8711330370547463</v>
      </c>
      <c r="AK4081" s="15" t="n">
        <v>-1.4659819883540348</v>
      </c>
      <c r="AL4081" s="15" t="n">
        <v>-1.6839279129076168</v>
      </c>
      <c r="AM4081" s="15" t="n">
        <v>-2.0816279594098526</v>
      </c>
      <c r="AN4081" s="15" t="n">
        <v>-1.8971667709980822</v>
      </c>
      <c r="AO4081" s="15" t="n">
        <v>-1.9363111420929249</v>
      </c>
      <c r="AP4081" s="15" t="n">
        <v>-1.762389802078085</v>
      </c>
    </row>
    <row r="4082">
      <c r="B4082" s="8" t="s">
        <v>836</v>
      </c>
      <c r="C4082" s="19" t="n">
        <v>0.42093133360671137</v>
      </c>
      <c r="D4082" s="19" t="n">
        <v>-0.5190680174565699</v>
      </c>
      <c r="E4082" s="19" t="n">
        <v>0.4162383415643834</v>
      </c>
      <c r="F4082" s="19" t="n">
        <v>0.5965051532133068</v>
      </c>
      <c r="G4082" s="19" t="n">
        <v>-0.4565938430717026</v>
      </c>
      <c r="H4082" s="19" t="n">
        <v>-0.525637768914268</v>
      </c>
      <c r="I4082" s="19" t="n">
        <v>0.2992250252045815</v>
      </c>
      <c r="J4082" s="19" t="n">
        <v>-0.6313637965652114</v>
      </c>
      <c r="K4082" s="19" t="n">
        <v>0.3049848698542901</v>
      </c>
      <c r="L4082" s="19" t="n">
        <v>0.45742763381117146</v>
      </c>
      <c r="M4082" s="19" t="n">
        <v>0.5268718388473946</v>
      </c>
      <c r="N4082" s="19" t="n">
        <v>0.5002705481503089</v>
      </c>
      <c r="O4082" s="19" t="n">
        <v>0.9261155739850504</v>
      </c>
      <c r="P4082" s="19" t="n">
        <v>0.7810288940600703</v>
      </c>
      <c r="Q4082" s="19" t="n">
        <v>0.49562387630117366</v>
      </c>
      <c r="R4082" s="19" t="n">
        <v>0.43645412660454885</v>
      </c>
      <c r="S4082" s="19" t="n">
        <v>0.43844217094447296</v>
      </c>
      <c r="T4082" s="19" t="n">
        <v>0.6253938418469033</v>
      </c>
      <c r="U4082" s="19" t="n">
        <v>0.644163766512227</v>
      </c>
      <c r="V4082" s="19" t="n">
        <v>0.3515615246553257</v>
      </c>
      <c r="W4082" s="19" t="n">
        <v>0.5385877378864707</v>
      </c>
      <c r="X4082" s="19" t="n">
        <v>0.5038569772117937</v>
      </c>
      <c r="Y4082" s="19" t="n">
        <v>0.3482366306795102</v>
      </c>
      <c r="Z4082" s="19" t="n">
        <v>0.49428734870724894</v>
      </c>
      <c r="AA4082" s="19" t="n">
        <v>0.3487234437215327</v>
      </c>
      <c r="AB4082" s="19" t="n">
        <v>0.2705922526895522</v>
      </c>
      <c r="AC4082" s="19" t="n">
        <v>-0.018676098402828797</v>
      </c>
      <c r="AD4082" s="19" t="n">
        <v>-0.01837105825211854</v>
      </c>
      <c r="AE4082" s="19" t="n">
        <v>0.1492065947118209</v>
      </c>
      <c r="AF4082" s="19" t="n">
        <v>0.1940704405504995</v>
      </c>
      <c r="AG4082" s="19" t="n">
        <v>0.10379740744466621</v>
      </c>
      <c r="AH4082" s="19" t="n">
        <v>-0.007332552865353422</v>
      </c>
      <c r="AI4082" s="19" t="n">
        <v>0.13604549993581988</v>
      </c>
      <c r="AJ4082" s="19" t="n">
        <v>0.2117608817446</v>
      </c>
      <c r="AK4082" s="19" t="n">
        <v>0.560721221352004</v>
      </c>
      <c r="AL4082" s="19" t="n">
        <v>0.3738251374886562</v>
      </c>
      <c r="AM4082" s="19" t="n">
        <v>0.09808718133344839</v>
      </c>
      <c r="AN4082" s="19" t="n">
        <v>0.24652449566641743</v>
      </c>
      <c r="AO4082" s="19" t="n">
        <v>0.18373755362925565</v>
      </c>
      <c r="AP4082" s="19" t="n">
        <v>0.3825065087674543</v>
      </c>
    </row>
    <row r="4083">
      <c r="B4083" s="8" t="s">
        <v>837</v>
      </c>
      <c r="C4083" s="15" t="n">
        <v>0.42093133360671137</v>
      </c>
      <c r="D4083" s="15" t="n">
        <v>0.6430245589387357</v>
      </c>
      <c r="E4083" s="15" t="n">
        <v>0.4162383415643834</v>
      </c>
      <c r="F4083" s="15" t="n">
        <v>0.5965051532133068</v>
      </c>
      <c r="G4083" s="15" t="n">
        <v>0.7242523028033901</v>
      </c>
      <c r="H4083" s="15" t="n">
        <v>0.6253938418469032</v>
      </c>
      <c r="I4083" s="15" t="n">
        <v>0.2992250252045815</v>
      </c>
      <c r="J4083" s="15" t="n">
        <v>0.46985212767643647</v>
      </c>
      <c r="K4083" s="15" t="n">
        <v>0.3049848698542901</v>
      </c>
      <c r="L4083" s="15" t="n">
        <v>0.45742763381117146</v>
      </c>
      <c r="M4083" s="15" t="n">
        <v>0.5268718388473946</v>
      </c>
      <c r="N4083" s="15" t="n">
        <v>0.5002705481503089</v>
      </c>
      <c r="O4083" s="15" t="n">
        <v>0.9261155739850504</v>
      </c>
      <c r="P4083" s="15" t="n">
        <v>0.7810288940600703</v>
      </c>
      <c r="Q4083" s="15" t="n">
        <v>1.6135724694617157</v>
      </c>
      <c r="R4083" s="15" t="n">
        <v>0.43645412660454885</v>
      </c>
      <c r="S4083" s="15" t="n">
        <v>0.43844217094447296</v>
      </c>
      <c r="T4083" s="15" t="n">
        <v>1.7764254526080747</v>
      </c>
      <c r="U4083" s="15" t="n">
        <v>0.644163766512227</v>
      </c>
      <c r="V4083" s="15" t="n">
        <v>1.4168994781563125</v>
      </c>
      <c r="W4083" s="15" t="n">
        <v>0.5385877378864707</v>
      </c>
      <c r="X4083" s="15" t="n">
        <v>0.5038569772117937</v>
      </c>
      <c r="Y4083" s="15" t="n">
        <v>0.3482366306795102</v>
      </c>
      <c r="Z4083" s="15" t="n">
        <v>1.5846270885026514</v>
      </c>
      <c r="AA4083" s="15" t="n">
        <v>0.3487234437215327</v>
      </c>
      <c r="AB4083" s="15" t="n">
        <v>0.2705922526895522</v>
      </c>
      <c r="AC4083" s="15" t="n">
        <v>-0.018676098402828797</v>
      </c>
      <c r="AD4083" s="15" t="n">
        <v>1.0838924368749978</v>
      </c>
      <c r="AE4083" s="15" t="n">
        <v>1.2149679855105406</v>
      </c>
      <c r="AF4083" s="15" t="n">
        <v>1.233733514928176</v>
      </c>
      <c r="AG4083" s="15" t="n">
        <v>1.1775636913550063</v>
      </c>
      <c r="AH4083" s="15" t="n">
        <v>1.0925503769376343</v>
      </c>
      <c r="AI4083" s="15" t="n">
        <v>0.13604549993581988</v>
      </c>
      <c r="AJ4083" s="15" t="n">
        <v>0.2117608817446</v>
      </c>
      <c r="AK4083" s="15" t="n">
        <v>0.560721221352004</v>
      </c>
      <c r="AL4083" s="15" t="n">
        <v>0.3738251374886562</v>
      </c>
      <c r="AM4083" s="15" t="n">
        <v>0.09808718133344839</v>
      </c>
      <c r="AN4083" s="15" t="n">
        <v>0.24652449566641743</v>
      </c>
      <c r="AO4083" s="15" t="n">
        <v>0.18373755362925565</v>
      </c>
      <c r="AP4083" s="15" t="n">
        <v>0.3825065087674543</v>
      </c>
    </row>
    <row r="4084">
      <c r="B4084" s="8" t="s">
        <v>838</v>
      </c>
      <c r="C4084" s="19" t="n">
        <v>0.42093133360671137</v>
      </c>
      <c r="D4084" s="19" t="n">
        <v>0.6430245589387357</v>
      </c>
      <c r="E4084" s="19" t="n">
        <v>0.4162383415643834</v>
      </c>
      <c r="F4084" s="19" t="n">
        <v>0.5965051532133068</v>
      </c>
      <c r="G4084" s="19" t="n">
        <v>0.7242523028033901</v>
      </c>
      <c r="H4084" s="19" t="n">
        <v>0.6253938418469032</v>
      </c>
      <c r="I4084" s="19" t="n">
        <v>0.2992250252045815</v>
      </c>
      <c r="J4084" s="19" t="n">
        <v>0.46985212767643647</v>
      </c>
      <c r="K4084" s="19" t="n">
        <v>0.3049848698542901</v>
      </c>
      <c r="L4084" s="19" t="n">
        <v>0.45742763381117146</v>
      </c>
      <c r="M4084" s="19" t="n">
        <v>0.5268718388473946</v>
      </c>
      <c r="N4084" s="19" t="n">
        <v>0.5002705481503089</v>
      </c>
      <c r="O4084" s="19" t="n">
        <v>0.9261155739850504</v>
      </c>
      <c r="P4084" s="19" t="n">
        <v>0.7810288940600703</v>
      </c>
      <c r="Q4084" s="19" t="n">
        <v>0.49562387630117366</v>
      </c>
      <c r="R4084" s="19" t="n">
        <v>0.43645412660454885</v>
      </c>
      <c r="S4084" s="19" t="n">
        <v>0.43844217094447296</v>
      </c>
      <c r="T4084" s="19" t="n">
        <v>-0.5256377689142682</v>
      </c>
      <c r="U4084" s="19" t="n">
        <v>-0.5130166523720132</v>
      </c>
      <c r="V4084" s="19" t="n">
        <v>0.3515615246553257</v>
      </c>
      <c r="W4084" s="19" t="n">
        <v>0.5385877378864707</v>
      </c>
      <c r="X4084" s="19" t="n">
        <v>-0.5994794692373898</v>
      </c>
      <c r="Y4084" s="19" t="n">
        <v>0.3482366306795102</v>
      </c>
      <c r="Z4084" s="19" t="n">
        <v>0.49428734870724894</v>
      </c>
      <c r="AA4084" s="19" t="n">
        <v>0.3487234437215327</v>
      </c>
      <c r="AB4084" s="19" t="n">
        <v>0.2705922526895522</v>
      </c>
      <c r="AC4084" s="19" t="n">
        <v>-0.018676098402828797</v>
      </c>
      <c r="AD4084" s="19" t="n">
        <v>-0.01837105825211854</v>
      </c>
      <c r="AE4084" s="19" t="n">
        <v>0.1492065947118209</v>
      </c>
      <c r="AF4084" s="19" t="n">
        <v>0.1940704405504995</v>
      </c>
      <c r="AG4084" s="19" t="n">
        <v>0.10379740744466621</v>
      </c>
      <c r="AH4084" s="19" t="n">
        <v>-0.007332552865353422</v>
      </c>
      <c r="AI4084" s="19" t="n">
        <v>0.13604549993581988</v>
      </c>
      <c r="AJ4084" s="19" t="n">
        <v>0.2117608817446</v>
      </c>
      <c r="AK4084" s="19" t="n">
        <v>0.560721221352004</v>
      </c>
      <c r="AL4084" s="19" t="n">
        <v>0.3738251374886562</v>
      </c>
      <c r="AM4084" s="19" t="n">
        <v>0.09808718133344839</v>
      </c>
      <c r="AN4084" s="19" t="n">
        <v>0.24652449566641743</v>
      </c>
      <c r="AO4084" s="19" t="n">
        <v>0.18373755362925565</v>
      </c>
      <c r="AP4084" s="19" t="n">
        <v>0.3825065087674543</v>
      </c>
    </row>
    <row r="4085">
      <c r="B4085" s="8" t="s">
        <v>839</v>
      </c>
      <c r="C4085" s="15" t="n">
        <v>0.42093133360671137</v>
      </c>
      <c r="D4085" s="15" t="n">
        <v>0.6430245589387357</v>
      </c>
      <c r="E4085" s="15" t="n">
        <v>0.4162383415643834</v>
      </c>
      <c r="F4085" s="15" t="n">
        <v>0.5965051532133068</v>
      </c>
      <c r="G4085" s="15" t="n">
        <v>0.7242523028033901</v>
      </c>
      <c r="H4085" s="15" t="n">
        <v>0.6253938418469032</v>
      </c>
      <c r="I4085" s="15" t="n">
        <v>0.2992250252045815</v>
      </c>
      <c r="J4085" s="15" t="n">
        <v>0.46985212767643647</v>
      </c>
      <c r="K4085" s="15" t="n">
        <v>0.3049848698542901</v>
      </c>
      <c r="L4085" s="15" t="n">
        <v>0.45742763381117146</v>
      </c>
      <c r="M4085" s="15" t="n">
        <v>0.5268718388473946</v>
      </c>
      <c r="N4085" s="15" t="n">
        <v>0.5002705481503089</v>
      </c>
      <c r="O4085" s="15" t="n">
        <v>0.9261155739850504</v>
      </c>
      <c r="P4085" s="15" t="n">
        <v>0.7810288940600703</v>
      </c>
      <c r="Q4085" s="15" t="n">
        <v>0.49562387630117366</v>
      </c>
      <c r="R4085" s="15" t="n">
        <v>0.43645412660454885</v>
      </c>
      <c r="S4085" s="15" t="n">
        <v>0.43844217094447296</v>
      </c>
      <c r="T4085" s="15" t="n">
        <v>0.6253938418469033</v>
      </c>
      <c r="U4085" s="15" t="n">
        <v>0.644163766512227</v>
      </c>
      <c r="V4085" s="15" t="n">
        <v>0.3515615246553257</v>
      </c>
      <c r="W4085" s="15" t="n">
        <v>0.5385877378864707</v>
      </c>
      <c r="X4085" s="15" t="n">
        <v>0.5038569772117937</v>
      </c>
      <c r="Y4085" s="15" t="n">
        <v>0.3482366306795102</v>
      </c>
      <c r="Z4085" s="15" t="n">
        <v>0.49428734870724894</v>
      </c>
      <c r="AA4085" s="15" t="n">
        <v>-0.6023404937008291</v>
      </c>
      <c r="AB4085" s="15" t="n">
        <v>0.2705922526895522</v>
      </c>
      <c r="AC4085" s="15" t="n">
        <v>1.101889805766903</v>
      </c>
      <c r="AD4085" s="15" t="n">
        <v>1.0838924368749978</v>
      </c>
      <c r="AE4085" s="15" t="n">
        <v>0.1492065947118209</v>
      </c>
      <c r="AF4085" s="15" t="n">
        <v>0.1940704405504995</v>
      </c>
      <c r="AG4085" s="15" t="n">
        <v>0.10379740744466621</v>
      </c>
      <c r="AH4085" s="15" t="n">
        <v>1.0925503769376343</v>
      </c>
      <c r="AI4085" s="15" t="n">
        <v>0.13604549993581988</v>
      </c>
      <c r="AJ4085" s="15" t="n">
        <v>1.253207841144273</v>
      </c>
      <c r="AK4085" s="15" t="n">
        <v>0.560721221352004</v>
      </c>
      <c r="AL4085" s="15" t="n">
        <v>1.4027016626867927</v>
      </c>
      <c r="AM4085" s="15" t="n">
        <v>1.187944751705099</v>
      </c>
      <c r="AN4085" s="15" t="n">
        <v>1.3183701289986671</v>
      </c>
      <c r="AO4085" s="15" t="n">
        <v>1.2437619014903458</v>
      </c>
      <c r="AP4085" s="15" t="n">
        <v>0.3825065087674543</v>
      </c>
    </row>
    <row r="4086">
      <c r="B4086" s="8" t="s">
        <v>840</v>
      </c>
      <c r="C4086" s="19" t="n">
        <v>-0.66768418434168</v>
      </c>
      <c r="D4086" s="19" t="n">
        <v>-0.5190680174565699</v>
      </c>
      <c r="E4086" s="19" t="n">
        <v>-0.6510394573186505</v>
      </c>
      <c r="F4086" s="19" t="n">
        <v>-1.559537569244429</v>
      </c>
      <c r="G4086" s="19" t="n">
        <v>-0.4565938430717026</v>
      </c>
      <c r="H4086" s="19" t="n">
        <v>-0.525637768914268</v>
      </c>
      <c r="I4086" s="19" t="n">
        <v>-0.744583202253261</v>
      </c>
      <c r="J4086" s="19" t="n">
        <v>-0.6313637965652114</v>
      </c>
      <c r="K4086" s="19" t="n">
        <v>-0.7714323178667342</v>
      </c>
      <c r="L4086" s="19" t="n">
        <v>-0.6403986873356404</v>
      </c>
      <c r="M4086" s="19" t="n">
        <v>-0.5941320735938701</v>
      </c>
      <c r="N4086" s="19" t="n">
        <v>-0.6032674257106672</v>
      </c>
      <c r="O4086" s="19" t="n">
        <v>-0.03525007375029599</v>
      </c>
      <c r="P4086" s="19" t="n">
        <v>-0.21180444584679875</v>
      </c>
      <c r="Q4086" s="19" t="n">
        <v>-0.6223247168593684</v>
      </c>
      <c r="R4086" s="19" t="n">
        <v>-0.6638503942472554</v>
      </c>
      <c r="S4086" s="19" t="n">
        <v>-0.6857685237849446</v>
      </c>
      <c r="T4086" s="19" t="n">
        <v>-0.5256377689142682</v>
      </c>
      <c r="U4086" s="19" t="n">
        <v>-0.5130166523720132</v>
      </c>
      <c r="V4086" s="19" t="n">
        <v>-0.713776428845661</v>
      </c>
      <c r="W4086" s="19" t="n">
        <v>-0.5680993947569619</v>
      </c>
      <c r="X4086" s="19" t="n">
        <v>-0.5994794692373898</v>
      </c>
      <c r="Y4086" s="19" t="n">
        <v>-0.7177938714006231</v>
      </c>
      <c r="Z4086" s="19" t="n">
        <v>-0.5960523910881536</v>
      </c>
      <c r="AA4086" s="19" t="n">
        <v>-0.6023404937008291</v>
      </c>
      <c r="AB4086" s="19" t="n">
        <v>-0.6844392273912208</v>
      </c>
      <c r="AC4086" s="19" t="n">
        <v>-1.1392420025725607</v>
      </c>
      <c r="AD4086" s="19" t="n">
        <v>-1.120634553379235</v>
      </c>
      <c r="AE4086" s="19" t="n">
        <v>-0.9165547960868988</v>
      </c>
      <c r="AF4086" s="19" t="n">
        <v>-0.8455926338271771</v>
      </c>
      <c r="AG4086" s="19" t="n">
        <v>-0.9699688764656738</v>
      </c>
      <c r="AH4086" s="19" t="n">
        <v>-1.1072154826683414</v>
      </c>
      <c r="AI4086" s="19" t="n">
        <v>-0.9104583457243339</v>
      </c>
      <c r="AJ4086" s="19" t="n">
        <v>-0.8296860776550732</v>
      </c>
      <c r="AK4086" s="19" t="n">
        <v>-0.4526303835010154</v>
      </c>
      <c r="AL4086" s="19" t="n">
        <v>-0.6550513877094802</v>
      </c>
      <c r="AM4086" s="19" t="n">
        <v>-0.9917703890382021</v>
      </c>
      <c r="AN4086" s="19" t="n">
        <v>-0.8253211376658324</v>
      </c>
      <c r="AO4086" s="19" t="n">
        <v>-0.8762867942318345</v>
      </c>
      <c r="AP4086" s="19" t="n">
        <v>-0.6899416466553153</v>
      </c>
    </row>
    <row r="4087">
      <c r="B4087" s="8" t="s">
        <v>841</v>
      </c>
      <c r="C4087" s="15" t="n">
        <v>1.5095468515551027</v>
      </c>
      <c r="D4087" s="15" t="n">
        <v>0.6430245589387357</v>
      </c>
      <c r="E4087" s="15" t="n">
        <v>0.4162383415643834</v>
      </c>
      <c r="F4087" s="15" t="n">
        <v>-0.4815162080155611</v>
      </c>
      <c r="G4087" s="15" t="n">
        <v>1.9050984486784828</v>
      </c>
      <c r="H4087" s="15" t="n">
        <v>1.7764254526080745</v>
      </c>
      <c r="I4087" s="15" t="n">
        <v>1.343033252662424</v>
      </c>
      <c r="J4087" s="15" t="n">
        <v>1.5710680519180842</v>
      </c>
      <c r="K4087" s="15" t="n">
        <v>1.3814020575753143</v>
      </c>
      <c r="L4087" s="15" t="n">
        <v>0.45742763381117146</v>
      </c>
      <c r="M4087" s="15" t="n">
        <v>0.5268718388473946</v>
      </c>
      <c r="N4087" s="15" t="n">
        <v>0.5002705481503089</v>
      </c>
      <c r="O4087" s="15" t="n">
        <v>0.9261155739850504</v>
      </c>
      <c r="P4087" s="15" t="n">
        <v>0.7810288940600703</v>
      </c>
      <c r="Q4087" s="15" t="n">
        <v>1.6135724694617157</v>
      </c>
      <c r="R4087" s="15" t="n">
        <v>1.536758647456353</v>
      </c>
      <c r="S4087" s="15" t="n">
        <v>1.5626528656738905</v>
      </c>
      <c r="T4087" s="15" t="n">
        <v>0.6253938418469033</v>
      </c>
      <c r="U4087" s="15" t="n">
        <v>0.644163766512227</v>
      </c>
      <c r="V4087" s="15" t="n">
        <v>1.4168994781563125</v>
      </c>
      <c r="W4087" s="15" t="n">
        <v>1.6452748705299034</v>
      </c>
      <c r="X4087" s="15" t="n">
        <v>0.5038569772117937</v>
      </c>
      <c r="Y4087" s="15" t="n">
        <v>1.4142671327596437</v>
      </c>
      <c r="Z4087" s="15" t="n">
        <v>1.5846270885026514</v>
      </c>
      <c r="AA4087" s="15" t="n">
        <v>0.3487234437215327</v>
      </c>
      <c r="AB4087" s="15" t="n">
        <v>-0.6844392273912208</v>
      </c>
      <c r="AC4087" s="15" t="n">
        <v>-0.018676098402828797</v>
      </c>
      <c r="AD4087" s="15" t="n">
        <v>1.0838924368749978</v>
      </c>
      <c r="AE4087" s="15" t="n">
        <v>1.2149679855105406</v>
      </c>
      <c r="AF4087" s="15" t="n">
        <v>1.233733514928176</v>
      </c>
      <c r="AG4087" s="15" t="n">
        <v>1.1775636913550063</v>
      </c>
      <c r="AH4087" s="15" t="n">
        <v>1.0925503769376343</v>
      </c>
      <c r="AI4087" s="15" t="n">
        <v>1.1825493455959737</v>
      </c>
      <c r="AJ4087" s="15" t="n">
        <v>0.2117608817446</v>
      </c>
      <c r="AK4087" s="15" t="n">
        <v>-0.4526303835010154</v>
      </c>
      <c r="AL4087" s="15" t="n">
        <v>1.4027016626867927</v>
      </c>
      <c r="AM4087" s="15" t="n">
        <v>1.187944751705099</v>
      </c>
      <c r="AN4087" s="15" t="n">
        <v>1.3183701289986671</v>
      </c>
      <c r="AO4087" s="15" t="n">
        <v>1.2437619014903458</v>
      </c>
      <c r="AP4087" s="15" t="n">
        <v>0.3825065087674543</v>
      </c>
    </row>
    <row r="4088">
      <c r="B4088" s="8" t="s">
        <v>842</v>
      </c>
      <c r="C4088" s="19" t="n">
        <v>1.5095468515551027</v>
      </c>
      <c r="D4088" s="19" t="n">
        <v>1.8051171353340414</v>
      </c>
      <c r="E4088" s="19" t="n">
        <v>1.4835161404474173</v>
      </c>
      <c r="F4088" s="19" t="n">
        <v>0.5965051532133068</v>
      </c>
      <c r="G4088" s="19" t="n">
        <v>0.7242523028033901</v>
      </c>
      <c r="H4088" s="19" t="n">
        <v>1.7764254526080745</v>
      </c>
      <c r="I4088" s="19" t="n">
        <v>1.343033252662424</v>
      </c>
      <c r="J4088" s="19" t="n">
        <v>1.5710680519180842</v>
      </c>
      <c r="K4088" s="19" t="n">
        <v>1.3814020575753143</v>
      </c>
      <c r="L4088" s="19" t="n">
        <v>1.5552539549579834</v>
      </c>
      <c r="M4088" s="19" t="n">
        <v>1.6478757512886595</v>
      </c>
      <c r="N4088" s="19" t="n">
        <v>1.603808522011285</v>
      </c>
      <c r="O4088" s="19" t="n">
        <v>0.9261155739850504</v>
      </c>
      <c r="P4088" s="19" t="n">
        <v>1.7738622339669392</v>
      </c>
      <c r="Q4088" s="19" t="n">
        <v>0.49562387630117366</v>
      </c>
      <c r="R4088" s="19" t="n">
        <v>0.43645412660454885</v>
      </c>
      <c r="S4088" s="19" t="n">
        <v>0.43844217094447296</v>
      </c>
      <c r="T4088" s="19" t="n">
        <v>0.6253938418469033</v>
      </c>
      <c r="U4088" s="19" t="n">
        <v>0.644163766512227</v>
      </c>
      <c r="V4088" s="19" t="n">
        <v>0.3515615246553257</v>
      </c>
      <c r="W4088" s="19" t="n">
        <v>0.5385877378864707</v>
      </c>
      <c r="X4088" s="19" t="n">
        <v>1.607193423660977</v>
      </c>
      <c r="Y4088" s="19" t="n">
        <v>0.3482366306795102</v>
      </c>
      <c r="Z4088" s="19" t="n">
        <v>0.49428734870724894</v>
      </c>
      <c r="AA4088" s="19" t="n">
        <v>0.3487234437215327</v>
      </c>
      <c r="AB4088" s="19" t="n">
        <v>1.2256237327703252</v>
      </c>
      <c r="AC4088" s="19" t="n">
        <v>-0.018676098402828797</v>
      </c>
      <c r="AD4088" s="19" t="n">
        <v>1.0838924368749978</v>
      </c>
      <c r="AE4088" s="19" t="n">
        <v>1.2149679855105406</v>
      </c>
      <c r="AF4088" s="19" t="n">
        <v>1.233733514928176</v>
      </c>
      <c r="AG4088" s="19" t="n">
        <v>1.1775636913550063</v>
      </c>
      <c r="AH4088" s="19" t="n">
        <v>1.0925503769376343</v>
      </c>
      <c r="AI4088" s="19" t="n">
        <v>1.1825493455959737</v>
      </c>
      <c r="AJ4088" s="19" t="n">
        <v>0.2117608817446</v>
      </c>
      <c r="AK4088" s="19" t="n">
        <v>1.5740728262050232</v>
      </c>
      <c r="AL4088" s="19" t="n">
        <v>1.4027016626867927</v>
      </c>
      <c r="AM4088" s="19" t="n">
        <v>1.187944751705099</v>
      </c>
      <c r="AN4088" s="19" t="n">
        <v>1.3183701289986671</v>
      </c>
      <c r="AO4088" s="19" t="n">
        <v>1.2437619014903458</v>
      </c>
      <c r="AP4088" s="19" t="n">
        <v>1.454954664190224</v>
      </c>
    </row>
    <row r="4089">
      <c r="B4089" s="8" t="s">
        <v>843</v>
      </c>
      <c r="C4089" s="15" t="n">
        <v>0.42093133360671137</v>
      </c>
      <c r="D4089" s="15" t="n">
        <v>0.6430245589387357</v>
      </c>
      <c r="E4089" s="15" t="n">
        <v>0.4162383415643834</v>
      </c>
      <c r="F4089" s="15" t="n">
        <v>0.5965051532133068</v>
      </c>
      <c r="G4089" s="15" t="n">
        <v>0.7242523028033901</v>
      </c>
      <c r="H4089" s="15" t="n">
        <v>0.6253938418469032</v>
      </c>
      <c r="I4089" s="15" t="n">
        <v>0.2992250252045815</v>
      </c>
      <c r="J4089" s="15" t="n">
        <v>0.46985212767643647</v>
      </c>
      <c r="K4089" s="15" t="n">
        <v>0.3049848698542901</v>
      </c>
      <c r="L4089" s="15" t="n">
        <v>0.45742763381117146</v>
      </c>
      <c r="M4089" s="15" t="n">
        <v>0.5268718388473946</v>
      </c>
      <c r="N4089" s="15" t="n">
        <v>0.5002705481503089</v>
      </c>
      <c r="O4089" s="15" t="n">
        <v>0.9261155739850504</v>
      </c>
      <c r="P4089" s="15" t="n">
        <v>0.7810288940600703</v>
      </c>
      <c r="Q4089" s="15" t="n">
        <v>0.49562387630117366</v>
      </c>
      <c r="R4089" s="15" t="n">
        <v>0.43645412660454885</v>
      </c>
      <c r="S4089" s="15" t="n">
        <v>0.43844217094447296</v>
      </c>
      <c r="T4089" s="15" t="n">
        <v>0.6253938418469033</v>
      </c>
      <c r="U4089" s="15" t="n">
        <v>0.644163766512227</v>
      </c>
      <c r="V4089" s="15" t="n">
        <v>0.3515615246553257</v>
      </c>
      <c r="W4089" s="15" t="n">
        <v>0.5385877378864707</v>
      </c>
      <c r="X4089" s="15" t="n">
        <v>0.5038569772117937</v>
      </c>
      <c r="Y4089" s="15" t="n">
        <v>0.3482366306795102</v>
      </c>
      <c r="Z4089" s="15" t="n">
        <v>0.49428734870724894</v>
      </c>
      <c r="AA4089" s="15" t="n">
        <v>-0.6023404937008291</v>
      </c>
      <c r="AB4089" s="15" t="n">
        <v>0.2705922526895522</v>
      </c>
      <c r="AC4089" s="15" t="n">
        <v>1.101889805766903</v>
      </c>
      <c r="AD4089" s="15" t="n">
        <v>1.0838924368749978</v>
      </c>
      <c r="AE4089" s="15" t="n">
        <v>0.1492065947118209</v>
      </c>
      <c r="AF4089" s="15" t="n">
        <v>0.1940704405504995</v>
      </c>
      <c r="AG4089" s="15" t="n">
        <v>0.10379740744466621</v>
      </c>
      <c r="AH4089" s="15" t="n">
        <v>1.0925503769376343</v>
      </c>
      <c r="AI4089" s="15" t="n">
        <v>0.13604549993581988</v>
      </c>
      <c r="AJ4089" s="15" t="n">
        <v>1.253207841144273</v>
      </c>
      <c r="AK4089" s="15" t="n">
        <v>0.560721221352004</v>
      </c>
      <c r="AL4089" s="15" t="n">
        <v>1.4027016626867927</v>
      </c>
      <c r="AM4089" s="15" t="n">
        <v>1.187944751705099</v>
      </c>
      <c r="AN4089" s="15" t="n">
        <v>1.3183701289986671</v>
      </c>
      <c r="AO4089" s="15" t="n">
        <v>1.2437619014903458</v>
      </c>
      <c r="AP4089" s="15" t="n">
        <v>0.3825065087674543</v>
      </c>
    </row>
    <row r="4090">
      <c r="B4090" s="8" t="s">
        <v>844</v>
      </c>
      <c r="C4090" s="19" t="n">
        <v>-0.66768418434168</v>
      </c>
      <c r="D4090" s="19" t="n">
        <v>-0.5190680174565699</v>
      </c>
      <c r="E4090" s="19" t="n">
        <v>-0.6510394573186505</v>
      </c>
      <c r="F4090" s="19" t="n">
        <v>-0.4815162080155611</v>
      </c>
      <c r="G4090" s="19" t="n">
        <v>-0.4565938430717026</v>
      </c>
      <c r="H4090" s="19" t="n">
        <v>-0.525637768914268</v>
      </c>
      <c r="I4090" s="19" t="n">
        <v>0.2992250252045815</v>
      </c>
      <c r="J4090" s="19" t="n">
        <v>0.46985212767643647</v>
      </c>
      <c r="K4090" s="19" t="n">
        <v>0.3049848698542901</v>
      </c>
      <c r="L4090" s="19" t="n">
        <v>-0.6403986873356404</v>
      </c>
      <c r="M4090" s="19" t="n">
        <v>-0.5941320735938701</v>
      </c>
      <c r="N4090" s="19" t="n">
        <v>-0.6032674257106672</v>
      </c>
      <c r="O4090" s="19" t="n">
        <v>-0.03525007375029599</v>
      </c>
      <c r="P4090" s="19" t="n">
        <v>-0.21180444584679875</v>
      </c>
      <c r="Q4090" s="19" t="n">
        <v>0.49562387630117366</v>
      </c>
      <c r="R4090" s="19" t="n">
        <v>0.43645412660454885</v>
      </c>
      <c r="S4090" s="19" t="n">
        <v>0.43844217094447296</v>
      </c>
      <c r="T4090" s="19" t="n">
        <v>0.6253938418469033</v>
      </c>
      <c r="U4090" s="19" t="n">
        <v>0.644163766512227</v>
      </c>
      <c r="V4090" s="19" t="n">
        <v>0.3515615246553257</v>
      </c>
      <c r="W4090" s="19" t="n">
        <v>0.5385877378864707</v>
      </c>
      <c r="X4090" s="19" t="n">
        <v>0.5038569772117937</v>
      </c>
      <c r="Y4090" s="19" t="n">
        <v>0.3482366306795102</v>
      </c>
      <c r="Z4090" s="19" t="n">
        <v>0.49428734870724894</v>
      </c>
      <c r="AA4090" s="19" t="n">
        <v>-1.553404431123191</v>
      </c>
      <c r="AB4090" s="19" t="n">
        <v>0.2705922526895522</v>
      </c>
      <c r="AC4090" s="19" t="n">
        <v>-1.1392420025725607</v>
      </c>
      <c r="AD4090" s="19" t="n">
        <v>-0.01837105825211854</v>
      </c>
      <c r="AE4090" s="19" t="n">
        <v>0.1492065947118209</v>
      </c>
      <c r="AF4090" s="19" t="n">
        <v>0.1940704405504995</v>
      </c>
      <c r="AG4090" s="19" t="n">
        <v>0.10379740744466621</v>
      </c>
      <c r="AH4090" s="19" t="n">
        <v>-0.007332552865353422</v>
      </c>
      <c r="AI4090" s="19" t="n">
        <v>0.13604549993581988</v>
      </c>
      <c r="AJ4090" s="19" t="n">
        <v>-0.8296860776550732</v>
      </c>
      <c r="AK4090" s="19" t="n">
        <v>0.560721221352004</v>
      </c>
      <c r="AL4090" s="19" t="n">
        <v>0.3738251374886562</v>
      </c>
      <c r="AM4090" s="19" t="n">
        <v>0.09808718133344839</v>
      </c>
      <c r="AN4090" s="19" t="n">
        <v>0.24652449566641743</v>
      </c>
      <c r="AO4090" s="19" t="n">
        <v>0.18373755362925565</v>
      </c>
      <c r="AP4090" s="19" t="n">
        <v>0.3825065087674543</v>
      </c>
    </row>
    <row r="4091">
      <c r="B4091" s="8" t="s">
        <v>845</v>
      </c>
      <c r="C4091" s="15" t="n">
        <v>0.42093133360671137</v>
      </c>
      <c r="D4091" s="15" t="n">
        <v>0.6430245589387357</v>
      </c>
      <c r="E4091" s="15" t="n">
        <v>0.4162383415643834</v>
      </c>
      <c r="F4091" s="15" t="n">
        <v>0.5965051532133068</v>
      </c>
      <c r="G4091" s="15" t="n">
        <v>0.7242523028033901</v>
      </c>
      <c r="H4091" s="15" t="n">
        <v>0.6253938418469032</v>
      </c>
      <c r="I4091" s="15" t="n">
        <v>0.2992250252045815</v>
      </c>
      <c r="J4091" s="15" t="n">
        <v>0.46985212767643647</v>
      </c>
      <c r="K4091" s="15" t="n">
        <v>0.3049848698542901</v>
      </c>
      <c r="L4091" s="15" t="n">
        <v>0.45742763381117146</v>
      </c>
      <c r="M4091" s="15" t="n">
        <v>0.5268718388473946</v>
      </c>
      <c r="N4091" s="15" t="n">
        <v>0.5002705481503089</v>
      </c>
      <c r="O4091" s="15" t="n">
        <v>0.9261155739850504</v>
      </c>
      <c r="P4091" s="15" t="n">
        <v>0.7810288940600703</v>
      </c>
      <c r="Q4091" s="15" t="n">
        <v>1.6135724694617157</v>
      </c>
      <c r="R4091" s="15" t="n">
        <v>0.43645412660454885</v>
      </c>
      <c r="S4091" s="15" t="n">
        <v>0.43844217094447296</v>
      </c>
      <c r="T4091" s="15" t="n">
        <v>1.7764254526080747</v>
      </c>
      <c r="U4091" s="15" t="n">
        <v>0.644163766512227</v>
      </c>
      <c r="V4091" s="15" t="n">
        <v>1.4168994781563125</v>
      </c>
      <c r="W4091" s="15" t="n">
        <v>0.5385877378864707</v>
      </c>
      <c r="X4091" s="15" t="n">
        <v>0.5038569772117937</v>
      </c>
      <c r="Y4091" s="15" t="n">
        <v>0.3482366306795102</v>
      </c>
      <c r="Z4091" s="15" t="n">
        <v>1.5846270885026514</v>
      </c>
      <c r="AA4091" s="15" t="n">
        <v>0.3487234437215327</v>
      </c>
      <c r="AB4091" s="15" t="n">
        <v>0.2705922526895522</v>
      </c>
      <c r="AC4091" s="15" t="n">
        <v>-0.018676098402828797</v>
      </c>
      <c r="AD4091" s="15" t="n">
        <v>1.0838924368749978</v>
      </c>
      <c r="AE4091" s="15" t="n">
        <v>1.2149679855105406</v>
      </c>
      <c r="AF4091" s="15" t="n">
        <v>1.233733514928176</v>
      </c>
      <c r="AG4091" s="15" t="n">
        <v>1.1775636913550063</v>
      </c>
      <c r="AH4091" s="15" t="n">
        <v>1.0925503769376343</v>
      </c>
      <c r="AI4091" s="15" t="n">
        <v>0.13604549993581988</v>
      </c>
      <c r="AJ4091" s="15" t="n">
        <v>0.2117608817446</v>
      </c>
      <c r="AK4091" s="15" t="n">
        <v>0.560721221352004</v>
      </c>
      <c r="AL4091" s="15" t="n">
        <v>0.3738251374886562</v>
      </c>
      <c r="AM4091" s="15" t="n">
        <v>0.09808718133344839</v>
      </c>
      <c r="AN4091" s="15" t="n">
        <v>0.24652449566641743</v>
      </c>
      <c r="AO4091" s="15" t="n">
        <v>0.18373755362925565</v>
      </c>
      <c r="AP4091" s="15" t="n">
        <v>0.3825065087674543</v>
      </c>
    </row>
    <row r="4092">
      <c r="B4092" s="8" t="s">
        <v>846</v>
      </c>
      <c r="C4092" s="19" t="n">
        <v>-0.66768418434168</v>
      </c>
      <c r="D4092" s="19" t="n">
        <v>-0.5190680174565699</v>
      </c>
      <c r="E4092" s="19" t="n">
        <v>-0.6510394573186505</v>
      </c>
      <c r="F4092" s="19" t="n">
        <v>-0.4815162080155611</v>
      </c>
      <c r="G4092" s="19" t="n">
        <v>-0.4565938430717026</v>
      </c>
      <c r="H4092" s="19" t="n">
        <v>-0.525637768914268</v>
      </c>
      <c r="I4092" s="19" t="n">
        <v>-0.744583202253261</v>
      </c>
      <c r="J4092" s="19" t="n">
        <v>-0.6313637965652114</v>
      </c>
      <c r="K4092" s="19" t="n">
        <v>-0.7714323178667342</v>
      </c>
      <c r="L4092" s="19" t="n">
        <v>-0.6403986873356404</v>
      </c>
      <c r="M4092" s="19" t="n">
        <v>-0.5941320735938701</v>
      </c>
      <c r="N4092" s="19" t="n">
        <v>-0.6032674257106672</v>
      </c>
      <c r="O4092" s="19" t="n">
        <v>-0.9966157214856424</v>
      </c>
      <c r="P4092" s="19" t="n">
        <v>-1.2046377857536676</v>
      </c>
      <c r="Q4092" s="19" t="n">
        <v>-0.6223247168593684</v>
      </c>
      <c r="R4092" s="19" t="n">
        <v>-0.6638503942472554</v>
      </c>
      <c r="S4092" s="19" t="n">
        <v>-0.6857685237849446</v>
      </c>
      <c r="T4092" s="19" t="n">
        <v>-0.5256377689142682</v>
      </c>
      <c r="U4092" s="19" t="n">
        <v>-0.5130166523720132</v>
      </c>
      <c r="V4092" s="19" t="n">
        <v>-0.713776428845661</v>
      </c>
      <c r="W4092" s="19" t="n">
        <v>-0.5680993947569619</v>
      </c>
      <c r="X4092" s="19" t="n">
        <v>-0.5994794692373898</v>
      </c>
      <c r="Y4092" s="19" t="n">
        <v>-0.7177938714006231</v>
      </c>
      <c r="Z4092" s="19" t="n">
        <v>-0.5960523910881536</v>
      </c>
      <c r="AA4092" s="19" t="n">
        <v>-0.6023404937008291</v>
      </c>
      <c r="AB4092" s="19" t="n">
        <v>-1.6394707074719939</v>
      </c>
      <c r="AC4092" s="19" t="n">
        <v>-1.1392420025725607</v>
      </c>
      <c r="AD4092" s="19" t="n">
        <v>-0.01837105825211854</v>
      </c>
      <c r="AE4092" s="19" t="n">
        <v>-0.9165547960868988</v>
      </c>
      <c r="AF4092" s="19" t="n">
        <v>-0.8455926338271771</v>
      </c>
      <c r="AG4092" s="19" t="n">
        <v>-0.9699688764656738</v>
      </c>
      <c r="AH4092" s="19" t="n">
        <v>-0.007332552865353422</v>
      </c>
      <c r="AI4092" s="19" t="n">
        <v>-0.9104583457243339</v>
      </c>
      <c r="AJ4092" s="19" t="n">
        <v>-0.8296860776550732</v>
      </c>
      <c r="AK4092" s="19" t="n">
        <v>-1.4659819883540348</v>
      </c>
      <c r="AL4092" s="19" t="n">
        <v>-0.6550513877094802</v>
      </c>
      <c r="AM4092" s="19" t="n">
        <v>-0.9917703890382021</v>
      </c>
      <c r="AN4092" s="19" t="n">
        <v>-0.8253211376658324</v>
      </c>
      <c r="AO4092" s="19" t="n">
        <v>-0.8762867942318345</v>
      </c>
      <c r="AP4092" s="19" t="n">
        <v>-0.6899416466553153</v>
      </c>
    </row>
    <row r="4093">
      <c r="B4093" s="8" t="s">
        <v>847</v>
      </c>
      <c r="C4093" s="15" t="n">
        <v>1.5095468515551027</v>
      </c>
      <c r="D4093" s="15" t="n">
        <v>0.6430245589387357</v>
      </c>
      <c r="E4093" s="15" t="n">
        <v>1.4835161404474173</v>
      </c>
      <c r="F4093" s="15" t="n">
        <v>0.5965051532133068</v>
      </c>
      <c r="G4093" s="15" t="n">
        <v>0.7242523028033901</v>
      </c>
      <c r="H4093" s="15" t="n">
        <v>0.6253938418469032</v>
      </c>
      <c r="I4093" s="15" t="n">
        <v>1.343033252662424</v>
      </c>
      <c r="J4093" s="15" t="n">
        <v>0.46985212767643647</v>
      </c>
      <c r="K4093" s="15" t="n">
        <v>1.3814020575753143</v>
      </c>
      <c r="L4093" s="15" t="n">
        <v>1.5552539549579834</v>
      </c>
      <c r="M4093" s="15" t="n">
        <v>1.6478757512886595</v>
      </c>
      <c r="N4093" s="15" t="n">
        <v>1.603808522011285</v>
      </c>
      <c r="O4093" s="15" t="n">
        <v>0.9261155739850504</v>
      </c>
      <c r="P4093" s="15" t="n">
        <v>0.7810288940600703</v>
      </c>
      <c r="Q4093" s="15" t="n">
        <v>1.6135724694617157</v>
      </c>
      <c r="R4093" s="15" t="n">
        <v>1.536758647456353</v>
      </c>
      <c r="S4093" s="15" t="n">
        <v>1.5626528656738905</v>
      </c>
      <c r="T4093" s="15" t="n">
        <v>1.7764254526080747</v>
      </c>
      <c r="U4093" s="15" t="n">
        <v>1.8013441853964671</v>
      </c>
      <c r="V4093" s="15" t="n">
        <v>1.4168994781563125</v>
      </c>
      <c r="W4093" s="15" t="n">
        <v>0.5385877378864707</v>
      </c>
      <c r="X4093" s="15" t="n">
        <v>1.607193423660977</v>
      </c>
      <c r="Y4093" s="15" t="n">
        <v>1.4142671327596437</v>
      </c>
      <c r="Z4093" s="15" t="n">
        <v>1.5846270885026514</v>
      </c>
      <c r="AA4093" s="15" t="n">
        <v>0.3487234437215327</v>
      </c>
      <c r="AB4093" s="15" t="n">
        <v>0.2705922526895522</v>
      </c>
      <c r="AC4093" s="15" t="n">
        <v>-0.018676098402828797</v>
      </c>
      <c r="AD4093" s="15" t="n">
        <v>1.0838924368749978</v>
      </c>
      <c r="AE4093" s="15" t="n">
        <v>1.2149679855105406</v>
      </c>
      <c r="AF4093" s="15" t="n">
        <v>1.233733514928176</v>
      </c>
      <c r="AG4093" s="15" t="n">
        <v>1.1775636913550063</v>
      </c>
      <c r="AH4093" s="15" t="n">
        <v>1.0925503769376343</v>
      </c>
      <c r="AI4093" s="15" t="n">
        <v>1.1825493455959737</v>
      </c>
      <c r="AJ4093" s="15" t="n">
        <v>0.2117608817446</v>
      </c>
      <c r="AK4093" s="15" t="n">
        <v>0.560721221352004</v>
      </c>
      <c r="AL4093" s="15" t="n">
        <v>1.4027016626867927</v>
      </c>
      <c r="AM4093" s="15" t="n">
        <v>1.187944751705099</v>
      </c>
      <c r="AN4093" s="15" t="n">
        <v>1.3183701289986671</v>
      </c>
      <c r="AO4093" s="15" t="n">
        <v>1.2437619014903458</v>
      </c>
      <c r="AP4093" s="15" t="n">
        <v>0.3825065087674543</v>
      </c>
    </row>
    <row r="4094">
      <c r="B4094" s="8" t="s">
        <v>848</v>
      </c>
      <c r="C4094" s="19" t="n">
        <v>0.42093133360671137</v>
      </c>
      <c r="D4094" s="19" t="n">
        <v>0.6430245589387357</v>
      </c>
      <c r="E4094" s="19" t="n">
        <v>0.4162383415643834</v>
      </c>
      <c r="F4094" s="19" t="n">
        <v>0.5965051532133068</v>
      </c>
      <c r="G4094" s="19" t="n">
        <v>0.7242523028033901</v>
      </c>
      <c r="H4094" s="19" t="n">
        <v>0.6253938418469032</v>
      </c>
      <c r="I4094" s="19" t="n">
        <v>0.2992250252045815</v>
      </c>
      <c r="J4094" s="19" t="n">
        <v>0.46985212767643647</v>
      </c>
      <c r="K4094" s="19" t="n">
        <v>0.3049848698542901</v>
      </c>
      <c r="L4094" s="19" t="n">
        <v>0.45742763381117146</v>
      </c>
      <c r="M4094" s="19" t="n">
        <v>0.5268718388473946</v>
      </c>
      <c r="N4094" s="19" t="n">
        <v>0.5002705481503089</v>
      </c>
      <c r="O4094" s="19" t="n">
        <v>0.9261155739850504</v>
      </c>
      <c r="P4094" s="19" t="n">
        <v>0.7810288940600703</v>
      </c>
      <c r="Q4094" s="19" t="n">
        <v>0.49562387630117366</v>
      </c>
      <c r="R4094" s="19" t="n">
        <v>0.43645412660454885</v>
      </c>
      <c r="S4094" s="19" t="n">
        <v>0.43844217094447296</v>
      </c>
      <c r="T4094" s="19" t="n">
        <v>0.6253938418469033</v>
      </c>
      <c r="U4094" s="19" t="n">
        <v>0.644163766512227</v>
      </c>
      <c r="V4094" s="19" t="n">
        <v>0.3515615246553257</v>
      </c>
      <c r="W4094" s="19" t="n">
        <v>0.5385877378864707</v>
      </c>
      <c r="X4094" s="19" t="n">
        <v>0.5038569772117937</v>
      </c>
      <c r="Y4094" s="19" t="n">
        <v>0.3482366306795102</v>
      </c>
      <c r="Z4094" s="19" t="n">
        <v>0.49428734870724894</v>
      </c>
      <c r="AA4094" s="19" t="n">
        <v>0.3487234437215327</v>
      </c>
      <c r="AB4094" s="19" t="n">
        <v>0.2705922526895522</v>
      </c>
      <c r="AC4094" s="19" t="n">
        <v>-0.018676098402828797</v>
      </c>
      <c r="AD4094" s="19" t="n">
        <v>-0.01837105825211854</v>
      </c>
      <c r="AE4094" s="19" t="n">
        <v>0.1492065947118209</v>
      </c>
      <c r="AF4094" s="19" t="n">
        <v>0.1940704405504995</v>
      </c>
      <c r="AG4094" s="19" t="n">
        <v>0.10379740744466621</v>
      </c>
      <c r="AH4094" s="19" t="n">
        <v>1.0925503769376343</v>
      </c>
      <c r="AI4094" s="19" t="n">
        <v>0.13604549993581988</v>
      </c>
      <c r="AJ4094" s="19" t="n">
        <v>0.2117608817446</v>
      </c>
      <c r="AK4094" s="19" t="n">
        <v>0.560721221352004</v>
      </c>
      <c r="AL4094" s="19" t="n">
        <v>0.3738251374886562</v>
      </c>
      <c r="AM4094" s="19" t="n">
        <v>0.09808718133344839</v>
      </c>
      <c r="AN4094" s="19" t="n">
        <v>0.24652449566641743</v>
      </c>
      <c r="AO4094" s="19" t="n">
        <v>0.18373755362925565</v>
      </c>
      <c r="AP4094" s="19" t="n">
        <v>0.3825065087674543</v>
      </c>
    </row>
    <row r="4095">
      <c r="B4095" s="8" t="s">
        <v>849</v>
      </c>
      <c r="C4095" s="15" t="n">
        <v>0.42093133360671137</v>
      </c>
      <c r="D4095" s="15" t="n">
        <v>0.6430245589387357</v>
      </c>
      <c r="E4095" s="15" t="n">
        <v>0.4162383415643834</v>
      </c>
      <c r="F4095" s="15" t="n">
        <v>0.5965051532133068</v>
      </c>
      <c r="G4095" s="15" t="n">
        <v>0.7242523028033901</v>
      </c>
      <c r="H4095" s="15" t="n">
        <v>0.6253938418469032</v>
      </c>
      <c r="I4095" s="15" t="n">
        <v>0.2992250252045815</v>
      </c>
      <c r="J4095" s="15" t="n">
        <v>0.46985212767643647</v>
      </c>
      <c r="K4095" s="15" t="n">
        <v>0.3049848698542901</v>
      </c>
      <c r="L4095" s="15" t="n">
        <v>0.45742763381117146</v>
      </c>
      <c r="M4095" s="15" t="n">
        <v>0.5268718388473946</v>
      </c>
      <c r="N4095" s="15" t="n">
        <v>0.5002705481503089</v>
      </c>
      <c r="O4095" s="15" t="n">
        <v>0.9261155739850504</v>
      </c>
      <c r="P4095" s="15" t="n">
        <v>0.7810288940600703</v>
      </c>
      <c r="Q4095" s="15" t="n">
        <v>0.49562387630117366</v>
      </c>
      <c r="R4095" s="15" t="n">
        <v>0.43645412660454885</v>
      </c>
      <c r="S4095" s="15" t="n">
        <v>0.43844217094447296</v>
      </c>
      <c r="T4095" s="15" t="n">
        <v>0.6253938418469033</v>
      </c>
      <c r="U4095" s="15" t="n">
        <v>0.644163766512227</v>
      </c>
      <c r="V4095" s="15" t="n">
        <v>0.3515615246553257</v>
      </c>
      <c r="W4095" s="15" t="n">
        <v>0.5385877378864707</v>
      </c>
      <c r="X4095" s="15" t="n">
        <v>0.5038569772117937</v>
      </c>
      <c r="Y4095" s="15" t="n">
        <v>0.3482366306795102</v>
      </c>
      <c r="Z4095" s="15" t="n">
        <v>0.49428734870724894</v>
      </c>
      <c r="AA4095" s="15" t="n">
        <v>-1.553404431123191</v>
      </c>
      <c r="AB4095" s="15" t="n">
        <v>0.2705922526895522</v>
      </c>
      <c r="AC4095" s="15" t="n">
        <v>1.101889805766903</v>
      </c>
      <c r="AD4095" s="15" t="n">
        <v>1.0838924368749978</v>
      </c>
      <c r="AE4095" s="15" t="n">
        <v>0.1492065947118209</v>
      </c>
      <c r="AF4095" s="15" t="n">
        <v>0.1940704405504995</v>
      </c>
      <c r="AG4095" s="15" t="n">
        <v>0.10379740744466621</v>
      </c>
      <c r="AH4095" s="15" t="n">
        <v>-0.007332552865353422</v>
      </c>
      <c r="AI4095" s="15" t="n">
        <v>0.13604549993581988</v>
      </c>
      <c r="AJ4095" s="15" t="n">
        <v>1.253207841144273</v>
      </c>
      <c r="AK4095" s="15" t="n">
        <v>0.560721221352004</v>
      </c>
      <c r="AL4095" s="15" t="n">
        <v>1.4027016626867927</v>
      </c>
      <c r="AM4095" s="15" t="n">
        <v>1.187944751705099</v>
      </c>
      <c r="AN4095" s="15" t="n">
        <v>1.3183701289986671</v>
      </c>
      <c r="AO4095" s="15" t="n">
        <v>1.2437619014903458</v>
      </c>
      <c r="AP4095" s="15" t="n">
        <v>0.3825065087674543</v>
      </c>
    </row>
    <row r="4096">
      <c r="B4096" s="8" t="s">
        <v>850</v>
      </c>
      <c r="C4096" s="19" t="n">
        <v>0.42093133360671137</v>
      </c>
      <c r="D4096" s="19" t="n">
        <v>0.6430245589387357</v>
      </c>
      <c r="E4096" s="19" t="n">
        <v>0.4162383415643834</v>
      </c>
      <c r="F4096" s="19" t="n">
        <v>0.5965051532133068</v>
      </c>
      <c r="G4096" s="19" t="n">
        <v>-0.4565938430717026</v>
      </c>
      <c r="H4096" s="19" t="n">
        <v>0.6253938418469032</v>
      </c>
      <c r="I4096" s="19" t="n">
        <v>0.2992250252045815</v>
      </c>
      <c r="J4096" s="19" t="n">
        <v>0.46985212767643647</v>
      </c>
      <c r="K4096" s="19" t="n">
        <v>0.3049848698542901</v>
      </c>
      <c r="L4096" s="19" t="n">
        <v>0.45742763381117146</v>
      </c>
      <c r="M4096" s="19" t="n">
        <v>0.5268718388473946</v>
      </c>
      <c r="N4096" s="19" t="n">
        <v>0.5002705481503089</v>
      </c>
      <c r="O4096" s="19" t="n">
        <v>-1.9579813692209889</v>
      </c>
      <c r="P4096" s="19" t="n">
        <v>-0.21180444584679875</v>
      </c>
      <c r="Q4096" s="19" t="n">
        <v>-0.6223247168593684</v>
      </c>
      <c r="R4096" s="19" t="n">
        <v>0.43645412660454885</v>
      </c>
      <c r="S4096" s="19" t="n">
        <v>0.43844217094447296</v>
      </c>
      <c r="T4096" s="19" t="n">
        <v>-0.5256377689142682</v>
      </c>
      <c r="U4096" s="19" t="n">
        <v>-0.5130166523720132</v>
      </c>
      <c r="V4096" s="19" t="n">
        <v>0.3515615246553257</v>
      </c>
      <c r="W4096" s="19" t="n">
        <v>-0.5680993947569619</v>
      </c>
      <c r="X4096" s="19" t="n">
        <v>-0.5994794692373898</v>
      </c>
      <c r="Y4096" s="19" t="n">
        <v>0.3482366306795102</v>
      </c>
      <c r="Z4096" s="19" t="n">
        <v>-0.5960523910881536</v>
      </c>
      <c r="AA4096" s="19" t="n">
        <v>-0.6023404937008291</v>
      </c>
      <c r="AB4096" s="19" t="n">
        <v>0.2705922526895522</v>
      </c>
      <c r="AC4096" s="19" t="n">
        <v>-0.018676098402828797</v>
      </c>
      <c r="AD4096" s="19" t="n">
        <v>-0.01837105825211854</v>
      </c>
      <c r="AE4096" s="19" t="n">
        <v>0.1492065947118209</v>
      </c>
      <c r="AF4096" s="19" t="n">
        <v>0.1940704405504995</v>
      </c>
      <c r="AG4096" s="19" t="n">
        <v>0.10379740744466621</v>
      </c>
      <c r="AH4096" s="19" t="n">
        <v>-0.007332552865353422</v>
      </c>
      <c r="AI4096" s="19" t="n">
        <v>0.13604549993581988</v>
      </c>
      <c r="AJ4096" s="19" t="n">
        <v>0.2117608817446</v>
      </c>
      <c r="AK4096" s="19" t="n">
        <v>0.560721221352004</v>
      </c>
      <c r="AL4096" s="19" t="n">
        <v>0.3738251374886562</v>
      </c>
      <c r="AM4096" s="19" t="n">
        <v>0.09808718133344839</v>
      </c>
      <c r="AN4096" s="19" t="n">
        <v>0.24652449566641743</v>
      </c>
      <c r="AO4096" s="19" t="n">
        <v>0.18373755362925565</v>
      </c>
      <c r="AP4096" s="19" t="n">
        <v>0.3825065087674543</v>
      </c>
    </row>
    <row r="4097">
      <c r="B4097" s="8" t="s">
        <v>851</v>
      </c>
      <c r="C4097" s="15" t="n">
        <v>-1.7562997022900713</v>
      </c>
      <c r="D4097" s="15" t="n">
        <v>-1.6811605938518757</v>
      </c>
      <c r="E4097" s="15" t="n">
        <v>-1.7183172562016844</v>
      </c>
      <c r="F4097" s="15" t="n">
        <v>-1.559537569244429</v>
      </c>
      <c r="G4097" s="15" t="n">
        <v>-1.6374399889467952</v>
      </c>
      <c r="H4097" s="15" t="n">
        <v>-1.6766693796754393</v>
      </c>
      <c r="I4097" s="15" t="n">
        <v>-1.7883914297111037</v>
      </c>
      <c r="J4097" s="15" t="n">
        <v>-1.7325797208068592</v>
      </c>
      <c r="K4097" s="15" t="n">
        <v>-1.8478495055877584</v>
      </c>
      <c r="L4097" s="15" t="n">
        <v>-1.7382250084824522</v>
      </c>
      <c r="M4097" s="15" t="n">
        <v>-1.715135986035135</v>
      </c>
      <c r="N4097" s="15" t="n">
        <v>-1.7068053995716432</v>
      </c>
      <c r="O4097" s="15" t="n">
        <v>-0.9966157214856424</v>
      </c>
      <c r="P4097" s="15" t="n">
        <v>-2.197471125660537</v>
      </c>
      <c r="Q4097" s="15" t="n">
        <v>-1.7402733100199104</v>
      </c>
      <c r="R4097" s="15" t="n">
        <v>-1.7641549150990596</v>
      </c>
      <c r="S4097" s="15" t="n">
        <v>-1.8099792185143622</v>
      </c>
      <c r="T4097" s="15" t="n">
        <v>-1.6766693796754395</v>
      </c>
      <c r="U4097" s="15" t="n">
        <v>-1.6701970712562533</v>
      </c>
      <c r="V4097" s="15" t="n">
        <v>-1.7791143823466478</v>
      </c>
      <c r="W4097" s="15" t="n">
        <v>-1.6747865274003946</v>
      </c>
      <c r="X4097" s="15" t="n">
        <v>-1.7028159156865732</v>
      </c>
      <c r="Y4097" s="15" t="n">
        <v>-1.7838243734807564</v>
      </c>
      <c r="Z4097" s="15" t="n">
        <v>-1.686392130883556</v>
      </c>
      <c r="AA4097" s="15" t="n">
        <v>-1.553404431123191</v>
      </c>
      <c r="AB4097" s="15" t="n">
        <v>-1.6394707074719939</v>
      </c>
      <c r="AC4097" s="15" t="n">
        <v>-2.2598079067422927</v>
      </c>
      <c r="AD4097" s="15" t="n">
        <v>-2.2228980485063516</v>
      </c>
      <c r="AE4097" s="15" t="n">
        <v>-0.9165547960868988</v>
      </c>
      <c r="AF4097" s="15" t="n">
        <v>-0.8455926338271771</v>
      </c>
      <c r="AG4097" s="15" t="n">
        <v>-0.9699688764656738</v>
      </c>
      <c r="AH4097" s="15" t="n">
        <v>-2.2070984124713293</v>
      </c>
      <c r="AI4097" s="15" t="n">
        <v>-1.9569621913844877</v>
      </c>
      <c r="AJ4097" s="15" t="n">
        <v>-1.8711330370547463</v>
      </c>
      <c r="AK4097" s="15" t="n">
        <v>-1.4659819883540348</v>
      </c>
      <c r="AL4097" s="15" t="n">
        <v>-1.6839279129076168</v>
      </c>
      <c r="AM4097" s="15" t="n">
        <v>-2.0816279594098526</v>
      </c>
      <c r="AN4097" s="15" t="n">
        <v>-1.8971667709980822</v>
      </c>
      <c r="AO4097" s="15" t="n">
        <v>-1.9363111420929249</v>
      </c>
      <c r="AP4097" s="15" t="n">
        <v>-1.762389802078085</v>
      </c>
    </row>
    <row r="4098">
      <c r="B4098" s="8" t="s">
        <v>852</v>
      </c>
      <c r="C4098" s="19" t="n">
        <v>0.42093133360671137</v>
      </c>
      <c r="D4098" s="19" t="n">
        <v>0.6430245589387357</v>
      </c>
      <c r="E4098" s="19" t="n">
        <v>0.4162383415643834</v>
      </c>
      <c r="F4098" s="19" t="n">
        <v>0.5965051532133068</v>
      </c>
      <c r="G4098" s="19" t="n">
        <v>0.7242523028033901</v>
      </c>
      <c r="H4098" s="19" t="n">
        <v>0.6253938418469032</v>
      </c>
      <c r="I4098" s="19" t="n">
        <v>0.2992250252045815</v>
      </c>
      <c r="J4098" s="19" t="n">
        <v>0.46985212767643647</v>
      </c>
      <c r="K4098" s="19" t="n">
        <v>0.3049848698542901</v>
      </c>
      <c r="L4098" s="19" t="n">
        <v>0.45742763381117146</v>
      </c>
      <c r="M4098" s="19" t="n">
        <v>0.5268718388473946</v>
      </c>
      <c r="N4098" s="19" t="n">
        <v>0.5002705481503089</v>
      </c>
      <c r="O4098" s="19" t="n">
        <v>0.9261155739850504</v>
      </c>
      <c r="P4098" s="19" t="n">
        <v>0.7810288940600703</v>
      </c>
      <c r="Q4098" s="19" t="n">
        <v>0.49562387630117366</v>
      </c>
      <c r="R4098" s="19" t="n">
        <v>0.43645412660454885</v>
      </c>
      <c r="S4098" s="19" t="n">
        <v>0.43844217094447296</v>
      </c>
      <c r="T4098" s="19" t="n">
        <v>0.6253938418469033</v>
      </c>
      <c r="U4098" s="19" t="n">
        <v>0.644163766512227</v>
      </c>
      <c r="V4098" s="19" t="n">
        <v>0.3515615246553257</v>
      </c>
      <c r="W4098" s="19" t="n">
        <v>0.5385877378864707</v>
      </c>
      <c r="X4098" s="19" t="n">
        <v>0.5038569772117937</v>
      </c>
      <c r="Y4098" s="19" t="n">
        <v>0.3482366306795102</v>
      </c>
      <c r="Z4098" s="19" t="n">
        <v>0.49428734870724894</v>
      </c>
      <c r="AA4098" s="19" t="n">
        <v>-1.553404431123191</v>
      </c>
      <c r="AB4098" s="19" t="n">
        <v>0.2705922526895522</v>
      </c>
      <c r="AC4098" s="19" t="n">
        <v>1.101889805766903</v>
      </c>
      <c r="AD4098" s="19" t="n">
        <v>1.0838924368749978</v>
      </c>
      <c r="AE4098" s="19" t="n">
        <v>0.1492065947118209</v>
      </c>
      <c r="AF4098" s="19" t="n">
        <v>0.1940704405504995</v>
      </c>
      <c r="AG4098" s="19" t="n">
        <v>0.10379740744466621</v>
      </c>
      <c r="AH4098" s="19" t="n">
        <v>-0.007332552865353422</v>
      </c>
      <c r="AI4098" s="19" t="n">
        <v>0.13604549993581988</v>
      </c>
      <c r="AJ4098" s="19" t="n">
        <v>1.253207841144273</v>
      </c>
      <c r="AK4098" s="19" t="n">
        <v>0.560721221352004</v>
      </c>
      <c r="AL4098" s="19" t="n">
        <v>1.4027016626867927</v>
      </c>
      <c r="AM4098" s="19" t="n">
        <v>1.187944751705099</v>
      </c>
      <c r="AN4098" s="19" t="n">
        <v>1.3183701289986671</v>
      </c>
      <c r="AO4098" s="19" t="n">
        <v>1.2437619014903458</v>
      </c>
      <c r="AP4098" s="19" t="n">
        <v>0.3825065087674543</v>
      </c>
    </row>
    <row r="4099">
      <c r="B4099" s="8" t="s">
        <v>853</v>
      </c>
      <c r="C4099" s="15" t="n">
        <v>0.42093133360671137</v>
      </c>
      <c r="D4099" s="15" t="n">
        <v>0.6430245589387357</v>
      </c>
      <c r="E4099" s="15" t="n">
        <v>0.4162383415643834</v>
      </c>
      <c r="F4099" s="15" t="n">
        <v>0.5965051532133068</v>
      </c>
      <c r="G4099" s="15" t="n">
        <v>0.7242523028033901</v>
      </c>
      <c r="H4099" s="15" t="n">
        <v>0.6253938418469032</v>
      </c>
      <c r="I4099" s="15" t="n">
        <v>0.2992250252045815</v>
      </c>
      <c r="J4099" s="15" t="n">
        <v>0.46985212767643647</v>
      </c>
      <c r="K4099" s="15" t="n">
        <v>0.3049848698542901</v>
      </c>
      <c r="L4099" s="15" t="n">
        <v>0.45742763381117146</v>
      </c>
      <c r="M4099" s="15" t="n">
        <v>0.5268718388473946</v>
      </c>
      <c r="N4099" s="15" t="n">
        <v>0.5002705481503089</v>
      </c>
      <c r="O4099" s="15" t="n">
        <v>0.9261155739850504</v>
      </c>
      <c r="P4099" s="15" t="n">
        <v>0.7810288940600703</v>
      </c>
      <c r="Q4099" s="15" t="n">
        <v>0.49562387630117366</v>
      </c>
      <c r="R4099" s="15" t="n">
        <v>0.43645412660454885</v>
      </c>
      <c r="S4099" s="15" t="n">
        <v>0.43844217094447296</v>
      </c>
      <c r="T4099" s="15" t="n">
        <v>0.6253938418469033</v>
      </c>
      <c r="U4099" s="15" t="n">
        <v>0.644163766512227</v>
      </c>
      <c r="V4099" s="15" t="n">
        <v>0.3515615246553257</v>
      </c>
      <c r="W4099" s="15" t="n">
        <v>0.5385877378864707</v>
      </c>
      <c r="X4099" s="15" t="n">
        <v>0.5038569772117937</v>
      </c>
      <c r="Y4099" s="15" t="n">
        <v>0.3482366306795102</v>
      </c>
      <c r="Z4099" s="15" t="n">
        <v>0.49428734870724894</v>
      </c>
      <c r="AA4099" s="15" t="n">
        <v>0.3487234437215327</v>
      </c>
      <c r="AB4099" s="15" t="n">
        <v>1.2256237327703252</v>
      </c>
      <c r="AC4099" s="15" t="n">
        <v>-0.018676098402828797</v>
      </c>
      <c r="AD4099" s="15" t="n">
        <v>-0.01837105825211854</v>
      </c>
      <c r="AE4099" s="15" t="n">
        <v>0.1492065947118209</v>
      </c>
      <c r="AF4099" s="15" t="n">
        <v>0.1940704405504995</v>
      </c>
      <c r="AG4099" s="15" t="n">
        <v>0.10379740744466621</v>
      </c>
      <c r="AH4099" s="15" t="n">
        <v>1.0925503769376343</v>
      </c>
      <c r="AI4099" s="15" t="n">
        <v>0.13604549993581988</v>
      </c>
      <c r="AJ4099" s="15" t="n">
        <v>0.2117608817446</v>
      </c>
      <c r="AK4099" s="15" t="n">
        <v>1.5740728262050232</v>
      </c>
      <c r="AL4099" s="15" t="n">
        <v>1.4027016626867927</v>
      </c>
      <c r="AM4099" s="15" t="n">
        <v>1.187944751705099</v>
      </c>
      <c r="AN4099" s="15" t="n">
        <v>1.3183701289986671</v>
      </c>
      <c r="AO4099" s="15" t="n">
        <v>1.2437619014903458</v>
      </c>
      <c r="AP4099" s="15" t="n">
        <v>0.3825065087674543</v>
      </c>
    </row>
    <row r="4100">
      <c r="B4100" s="8" t="s">
        <v>854</v>
      </c>
      <c r="C4100" s="19" t="n">
        <v>1.5095468515551027</v>
      </c>
      <c r="D4100" s="19" t="n">
        <v>0.6430245589387357</v>
      </c>
      <c r="E4100" s="19" t="n">
        <v>1.4835161404474173</v>
      </c>
      <c r="F4100" s="19" t="n">
        <v>0.5965051532133068</v>
      </c>
      <c r="G4100" s="19" t="n">
        <v>0.7242523028033901</v>
      </c>
      <c r="H4100" s="19" t="n">
        <v>0.6253938418469032</v>
      </c>
      <c r="I4100" s="19" t="n">
        <v>1.343033252662424</v>
      </c>
      <c r="J4100" s="19" t="n">
        <v>0.46985212767643647</v>
      </c>
      <c r="K4100" s="19" t="n">
        <v>0.3049848698542901</v>
      </c>
      <c r="L4100" s="19" t="n">
        <v>0.45742763381117146</v>
      </c>
      <c r="M4100" s="19" t="n">
        <v>0.5268718388473946</v>
      </c>
      <c r="N4100" s="19" t="n">
        <v>1.603808522011285</v>
      </c>
      <c r="O4100" s="19" t="n">
        <v>0.9261155739850504</v>
      </c>
      <c r="P4100" s="19" t="n">
        <v>0.7810288940600703</v>
      </c>
      <c r="Q4100" s="19" t="n">
        <v>0.49562387630117366</v>
      </c>
      <c r="R4100" s="19" t="n">
        <v>0.43645412660454885</v>
      </c>
      <c r="S4100" s="19" t="n">
        <v>0.43844217094447296</v>
      </c>
      <c r="T4100" s="19" t="n">
        <v>0.6253938418469033</v>
      </c>
      <c r="U4100" s="19" t="n">
        <v>0.644163766512227</v>
      </c>
      <c r="V4100" s="19" t="n">
        <v>0.3515615246553257</v>
      </c>
      <c r="W4100" s="19" t="n">
        <v>0.5385877378864707</v>
      </c>
      <c r="X4100" s="19" t="n">
        <v>1.607193423660977</v>
      </c>
      <c r="Y4100" s="19" t="n">
        <v>0.3482366306795102</v>
      </c>
      <c r="Z4100" s="19" t="n">
        <v>0.49428734870724894</v>
      </c>
      <c r="AA4100" s="19" t="n">
        <v>0.3487234437215327</v>
      </c>
      <c r="AB4100" s="19" t="n">
        <v>1.2256237327703252</v>
      </c>
      <c r="AC4100" s="19" t="n">
        <v>-0.018676098402828797</v>
      </c>
      <c r="AD4100" s="19" t="n">
        <v>1.0838924368749978</v>
      </c>
      <c r="AE4100" s="19" t="n">
        <v>1.2149679855105406</v>
      </c>
      <c r="AF4100" s="19" t="n">
        <v>1.233733514928176</v>
      </c>
      <c r="AG4100" s="19" t="n">
        <v>1.1775636913550063</v>
      </c>
      <c r="AH4100" s="19" t="n">
        <v>1.0925503769376343</v>
      </c>
      <c r="AI4100" s="19" t="n">
        <v>1.1825493455959737</v>
      </c>
      <c r="AJ4100" s="19" t="n">
        <v>0.2117608817446</v>
      </c>
      <c r="AK4100" s="19" t="n">
        <v>1.5740728262050232</v>
      </c>
      <c r="AL4100" s="19" t="n">
        <v>1.4027016626867927</v>
      </c>
      <c r="AM4100" s="19" t="n">
        <v>1.187944751705099</v>
      </c>
      <c r="AN4100" s="19" t="n">
        <v>1.3183701289986671</v>
      </c>
      <c r="AO4100" s="19" t="n">
        <v>1.2437619014903458</v>
      </c>
      <c r="AP4100" s="19" t="n">
        <v>0.3825065087674543</v>
      </c>
    </row>
    <row r="4101">
      <c r="B4101" s="8" t="s">
        <v>855</v>
      </c>
      <c r="C4101" s="15" t="n">
        <v>-1.7562997022900713</v>
      </c>
      <c r="D4101" s="15" t="n">
        <v>-1.6811605938518757</v>
      </c>
      <c r="E4101" s="15" t="n">
        <v>-1.7183172562016844</v>
      </c>
      <c r="F4101" s="15" t="n">
        <v>-1.559537569244429</v>
      </c>
      <c r="G4101" s="15" t="n">
        <v>-1.6374399889467952</v>
      </c>
      <c r="H4101" s="15" t="n">
        <v>-1.6766693796754393</v>
      </c>
      <c r="I4101" s="15" t="n">
        <v>-1.7883914297111037</v>
      </c>
      <c r="J4101" s="15" t="n">
        <v>-1.7325797208068592</v>
      </c>
      <c r="K4101" s="15" t="n">
        <v>-1.8478495055877584</v>
      </c>
      <c r="L4101" s="15" t="n">
        <v>-1.7382250084824522</v>
      </c>
      <c r="M4101" s="15" t="n">
        <v>-1.715135986035135</v>
      </c>
      <c r="N4101" s="15" t="n">
        <v>-1.7068053995716432</v>
      </c>
      <c r="O4101" s="15" t="n">
        <v>-0.9966157214856424</v>
      </c>
      <c r="P4101" s="15" t="n">
        <v>-1.2046377857536676</v>
      </c>
      <c r="Q4101" s="15" t="n">
        <v>-1.7402733100199104</v>
      </c>
      <c r="R4101" s="15" t="n">
        <v>-1.7641549150990596</v>
      </c>
      <c r="S4101" s="15" t="n">
        <v>-1.8099792185143622</v>
      </c>
      <c r="T4101" s="15" t="n">
        <v>-1.6766693796754395</v>
      </c>
      <c r="U4101" s="15" t="n">
        <v>-1.6701970712562533</v>
      </c>
      <c r="V4101" s="15" t="n">
        <v>-1.7791143823466478</v>
      </c>
      <c r="W4101" s="15" t="n">
        <v>-1.6747865274003946</v>
      </c>
      <c r="X4101" s="15" t="n">
        <v>-1.7028159156865732</v>
      </c>
      <c r="Y4101" s="15" t="n">
        <v>-1.7838243734807564</v>
      </c>
      <c r="Z4101" s="15" t="n">
        <v>-1.686392130883556</v>
      </c>
      <c r="AA4101" s="15" t="n">
        <v>-2.5044683685455524</v>
      </c>
      <c r="AB4101" s="15" t="n">
        <v>-1.6394707074719939</v>
      </c>
      <c r="AC4101" s="15" t="n">
        <v>-1.1392420025725607</v>
      </c>
      <c r="AD4101" s="15" t="n">
        <v>-1.120634553379235</v>
      </c>
      <c r="AE4101" s="15" t="n">
        <v>-1.9823161868856187</v>
      </c>
      <c r="AF4101" s="15" t="n">
        <v>-1.8852557082048538</v>
      </c>
      <c r="AG4101" s="15" t="n">
        <v>-2.0437351603760137</v>
      </c>
      <c r="AH4101" s="15" t="n">
        <v>-1.1072154826683414</v>
      </c>
      <c r="AI4101" s="15" t="n">
        <v>-1.9569621913844877</v>
      </c>
      <c r="AJ4101" s="15" t="n">
        <v>-0.8296860776550732</v>
      </c>
      <c r="AK4101" s="15" t="n">
        <v>-1.4659819883540348</v>
      </c>
      <c r="AL4101" s="15" t="n">
        <v>-0.6550513877094802</v>
      </c>
      <c r="AM4101" s="15" t="n">
        <v>-0.9917703890382021</v>
      </c>
      <c r="AN4101" s="15" t="n">
        <v>-0.8253211376658324</v>
      </c>
      <c r="AO4101" s="15" t="n">
        <v>-0.8762867942318345</v>
      </c>
      <c r="AP4101" s="15" t="n">
        <v>-1.762389802078085</v>
      </c>
    </row>
    <row r="4102">
      <c r="B4102" s="8" t="s">
        <v>856</v>
      </c>
      <c r="C4102" s="19" t="n">
        <v>1.5095468515551027</v>
      </c>
      <c r="D4102" s="19" t="n">
        <v>0.6430245589387357</v>
      </c>
      <c r="E4102" s="19" t="n">
        <v>1.4835161404474173</v>
      </c>
      <c r="F4102" s="19" t="n">
        <v>1.6745265144421746</v>
      </c>
      <c r="G4102" s="19" t="n">
        <v>0.7242523028033901</v>
      </c>
      <c r="H4102" s="19" t="n">
        <v>0.6253938418469032</v>
      </c>
      <c r="I4102" s="19" t="n">
        <v>1.343033252662424</v>
      </c>
      <c r="J4102" s="19" t="n">
        <v>1.5710680519180842</v>
      </c>
      <c r="K4102" s="19" t="n">
        <v>0.3049848698542901</v>
      </c>
      <c r="L4102" s="19" t="n">
        <v>0.45742763381117146</v>
      </c>
      <c r="M4102" s="19" t="n">
        <v>0.5268718388473946</v>
      </c>
      <c r="N4102" s="19" t="n">
        <v>0.5002705481503089</v>
      </c>
      <c r="O4102" s="19" t="n">
        <v>0.9261155739850504</v>
      </c>
      <c r="P4102" s="19" t="n">
        <v>0.7810288940600703</v>
      </c>
      <c r="Q4102" s="19" t="n">
        <v>1.6135724694617157</v>
      </c>
      <c r="R4102" s="19" t="n">
        <v>1.536758647456353</v>
      </c>
      <c r="S4102" s="19" t="n">
        <v>1.5626528656738905</v>
      </c>
      <c r="T4102" s="19" t="n">
        <v>1.7764254526080747</v>
      </c>
      <c r="U4102" s="19" t="n">
        <v>1.8013441853964671</v>
      </c>
      <c r="V4102" s="19" t="n">
        <v>1.4168994781563125</v>
      </c>
      <c r="W4102" s="19" t="n">
        <v>1.6452748705299034</v>
      </c>
      <c r="X4102" s="19" t="n">
        <v>1.607193423660977</v>
      </c>
      <c r="Y4102" s="19" t="n">
        <v>1.4142671327596437</v>
      </c>
      <c r="Z4102" s="19" t="n">
        <v>1.5846270885026514</v>
      </c>
      <c r="AA4102" s="19" t="n">
        <v>0.3487234437215327</v>
      </c>
      <c r="AB4102" s="19" t="n">
        <v>1.2256237327703252</v>
      </c>
      <c r="AC4102" s="19" t="n">
        <v>-0.018676098402828797</v>
      </c>
      <c r="AD4102" s="19" t="n">
        <v>1.0838924368749978</v>
      </c>
      <c r="AE4102" s="19" t="n">
        <v>1.2149679855105406</v>
      </c>
      <c r="AF4102" s="19" t="n">
        <v>1.233733514928176</v>
      </c>
      <c r="AG4102" s="19" t="n">
        <v>1.1775636913550063</v>
      </c>
      <c r="AH4102" s="19" t="n">
        <v>1.0925503769376343</v>
      </c>
      <c r="AI4102" s="19" t="n">
        <v>1.1825493455959737</v>
      </c>
      <c r="AJ4102" s="19" t="n">
        <v>0.2117608817446</v>
      </c>
      <c r="AK4102" s="19" t="n">
        <v>1.5740728262050232</v>
      </c>
      <c r="AL4102" s="19" t="n">
        <v>1.4027016626867927</v>
      </c>
      <c r="AM4102" s="19" t="n">
        <v>1.187944751705099</v>
      </c>
      <c r="AN4102" s="19" t="n">
        <v>1.3183701289986671</v>
      </c>
      <c r="AO4102" s="19" t="n">
        <v>1.2437619014903458</v>
      </c>
      <c r="AP4102" s="19" t="n">
        <v>1.454954664190224</v>
      </c>
    </row>
    <row r="4103">
      <c r="B4103" s="8" t="s">
        <v>857</v>
      </c>
      <c r="C4103" s="15" t="n">
        <v>0.42093133360671137</v>
      </c>
      <c r="D4103" s="15" t="n">
        <v>0.6430245589387357</v>
      </c>
      <c r="E4103" s="15" t="n">
        <v>0.4162383415643834</v>
      </c>
      <c r="F4103" s="15" t="n">
        <v>0.5965051532133068</v>
      </c>
      <c r="G4103" s="15" t="n">
        <v>0.7242523028033901</v>
      </c>
      <c r="H4103" s="15" t="n">
        <v>0.6253938418469032</v>
      </c>
      <c r="I4103" s="15" t="n">
        <v>0.2992250252045815</v>
      </c>
      <c r="J4103" s="15" t="n">
        <v>0.46985212767643647</v>
      </c>
      <c r="K4103" s="15" t="n">
        <v>0.3049848698542901</v>
      </c>
      <c r="L4103" s="15" t="n">
        <v>0.45742763381117146</v>
      </c>
      <c r="M4103" s="15" t="n">
        <v>0.5268718388473946</v>
      </c>
      <c r="N4103" s="15" t="n">
        <v>0.5002705481503089</v>
      </c>
      <c r="O4103" s="15" t="n">
        <v>0.9261155739850504</v>
      </c>
      <c r="P4103" s="15" t="n">
        <v>0.7810288940600703</v>
      </c>
      <c r="Q4103" s="15" t="n">
        <v>0.49562387630117366</v>
      </c>
      <c r="R4103" s="15" t="n">
        <v>0.43645412660454885</v>
      </c>
      <c r="S4103" s="15" t="n">
        <v>0.43844217094447296</v>
      </c>
      <c r="T4103" s="15" t="n">
        <v>0.6253938418469033</v>
      </c>
      <c r="U4103" s="15" t="n">
        <v>0.644163766512227</v>
      </c>
      <c r="V4103" s="15" t="n">
        <v>0.3515615246553257</v>
      </c>
      <c r="W4103" s="15" t="n">
        <v>0.5385877378864707</v>
      </c>
      <c r="X4103" s="15" t="n">
        <v>0.5038569772117937</v>
      </c>
      <c r="Y4103" s="15" t="n">
        <v>0.3482366306795102</v>
      </c>
      <c r="Z4103" s="15" t="n">
        <v>0.49428734870724894</v>
      </c>
      <c r="AA4103" s="15" t="n">
        <v>-0.6023404937008291</v>
      </c>
      <c r="AB4103" s="15" t="n">
        <v>0.2705922526895522</v>
      </c>
      <c r="AC4103" s="15" t="n">
        <v>1.101889805766903</v>
      </c>
      <c r="AD4103" s="15" t="n">
        <v>1.0838924368749978</v>
      </c>
      <c r="AE4103" s="15" t="n">
        <v>0.1492065947118209</v>
      </c>
      <c r="AF4103" s="15" t="n">
        <v>0.1940704405504995</v>
      </c>
      <c r="AG4103" s="15" t="n">
        <v>0.10379740744466621</v>
      </c>
      <c r="AH4103" s="15" t="n">
        <v>1.0925503769376343</v>
      </c>
      <c r="AI4103" s="15" t="n">
        <v>0.13604549993581988</v>
      </c>
      <c r="AJ4103" s="15" t="n">
        <v>1.253207841144273</v>
      </c>
      <c r="AK4103" s="15" t="n">
        <v>0.560721221352004</v>
      </c>
      <c r="AL4103" s="15" t="n">
        <v>1.4027016626867927</v>
      </c>
      <c r="AM4103" s="15" t="n">
        <v>1.187944751705099</v>
      </c>
      <c r="AN4103" s="15" t="n">
        <v>1.3183701289986671</v>
      </c>
      <c r="AO4103" s="15" t="n">
        <v>1.2437619014903458</v>
      </c>
      <c r="AP4103" s="15" t="n">
        <v>0.3825065087674543</v>
      </c>
    </row>
    <row r="4104">
      <c r="B4104" s="8" t="s">
        <v>858</v>
      </c>
      <c r="C4104" s="19" t="n">
        <v>-0.66768418434168</v>
      </c>
      <c r="D4104" s="19" t="n">
        <v>-0.5190680174565699</v>
      </c>
      <c r="E4104" s="19" t="n">
        <v>-0.6510394573186505</v>
      </c>
      <c r="F4104" s="19" t="n">
        <v>-0.4815162080155611</v>
      </c>
      <c r="G4104" s="19" t="n">
        <v>-0.4565938430717026</v>
      </c>
      <c r="H4104" s="19" t="n">
        <v>-0.525637768914268</v>
      </c>
      <c r="I4104" s="19" t="n">
        <v>-0.744583202253261</v>
      </c>
      <c r="J4104" s="19" t="n">
        <v>-0.6313637965652114</v>
      </c>
      <c r="K4104" s="19" t="n">
        <v>-0.7714323178667342</v>
      </c>
      <c r="L4104" s="19" t="n">
        <v>-0.6403986873356404</v>
      </c>
      <c r="M4104" s="19" t="n">
        <v>-0.5941320735938701</v>
      </c>
      <c r="N4104" s="19" t="n">
        <v>-0.6032674257106672</v>
      </c>
      <c r="O4104" s="19" t="n">
        <v>-0.03525007375029599</v>
      </c>
      <c r="P4104" s="19" t="n">
        <v>-0.21180444584679875</v>
      </c>
      <c r="Q4104" s="19" t="n">
        <v>-0.6223247168593684</v>
      </c>
      <c r="R4104" s="19" t="n">
        <v>-0.6638503942472554</v>
      </c>
      <c r="S4104" s="19" t="n">
        <v>-0.6857685237849446</v>
      </c>
      <c r="T4104" s="19" t="n">
        <v>-0.5256377689142682</v>
      </c>
      <c r="U4104" s="19" t="n">
        <v>-0.5130166523720132</v>
      </c>
      <c r="V4104" s="19" t="n">
        <v>-0.713776428845661</v>
      </c>
      <c r="W4104" s="19" t="n">
        <v>-0.5680993947569619</v>
      </c>
      <c r="X4104" s="19" t="n">
        <v>-0.5994794692373898</v>
      </c>
      <c r="Y4104" s="19" t="n">
        <v>-0.7177938714006231</v>
      </c>
      <c r="Z4104" s="19" t="n">
        <v>-0.5960523910881536</v>
      </c>
      <c r="AA4104" s="19" t="n">
        <v>-0.6023404937008291</v>
      </c>
      <c r="AB4104" s="19" t="n">
        <v>-0.6844392273912208</v>
      </c>
      <c r="AC4104" s="19" t="n">
        <v>-0.018676098402828797</v>
      </c>
      <c r="AD4104" s="19" t="n">
        <v>-0.01837105825211854</v>
      </c>
      <c r="AE4104" s="19" t="n">
        <v>0.1492065947118209</v>
      </c>
      <c r="AF4104" s="19" t="n">
        <v>0.1940704405504995</v>
      </c>
      <c r="AG4104" s="19" t="n">
        <v>0.10379740744466621</v>
      </c>
      <c r="AH4104" s="19" t="n">
        <v>-1.1072154826683414</v>
      </c>
      <c r="AI4104" s="19" t="n">
        <v>-0.9104583457243339</v>
      </c>
      <c r="AJ4104" s="19" t="n">
        <v>0.2117608817446</v>
      </c>
      <c r="AK4104" s="19" t="n">
        <v>-0.4526303835010154</v>
      </c>
      <c r="AL4104" s="19" t="n">
        <v>-0.6550513877094802</v>
      </c>
      <c r="AM4104" s="19" t="n">
        <v>-0.9917703890382021</v>
      </c>
      <c r="AN4104" s="19" t="n">
        <v>-0.8253211376658324</v>
      </c>
      <c r="AO4104" s="19" t="n">
        <v>-0.8762867942318345</v>
      </c>
      <c r="AP4104" s="19" t="n">
        <v>-0.6899416466553153</v>
      </c>
    </row>
    <row r="4105">
      <c r="B4105" s="8" t="s">
        <v>859</v>
      </c>
      <c r="C4105" s="15" t="n">
        <v>-0.66768418434168</v>
      </c>
      <c r="D4105" s="15" t="n">
        <v>-0.5190680174565699</v>
      </c>
      <c r="E4105" s="15" t="n">
        <v>-0.6510394573186505</v>
      </c>
      <c r="F4105" s="15" t="n">
        <v>-0.4815162080155611</v>
      </c>
      <c r="G4105" s="15" t="n">
        <v>-0.4565938430717026</v>
      </c>
      <c r="H4105" s="15" t="n">
        <v>-0.525637768914268</v>
      </c>
      <c r="I4105" s="15" t="n">
        <v>-0.744583202253261</v>
      </c>
      <c r="J4105" s="15" t="n">
        <v>-0.6313637965652114</v>
      </c>
      <c r="K4105" s="15" t="n">
        <v>-0.7714323178667342</v>
      </c>
      <c r="L4105" s="15" t="n">
        <v>-0.6403986873356404</v>
      </c>
      <c r="M4105" s="15" t="n">
        <v>-0.5941320735938701</v>
      </c>
      <c r="N4105" s="15" t="n">
        <v>-0.6032674257106672</v>
      </c>
      <c r="O4105" s="15" t="n">
        <v>-0.03525007375029599</v>
      </c>
      <c r="P4105" s="15" t="n">
        <v>-0.21180444584679875</v>
      </c>
      <c r="Q4105" s="15" t="n">
        <v>-0.6223247168593684</v>
      </c>
      <c r="R4105" s="15" t="n">
        <v>-0.6638503942472554</v>
      </c>
      <c r="S4105" s="15" t="n">
        <v>-0.6857685237849446</v>
      </c>
      <c r="T4105" s="15" t="n">
        <v>-0.5256377689142682</v>
      </c>
      <c r="U4105" s="15" t="n">
        <v>-0.5130166523720132</v>
      </c>
      <c r="V4105" s="15" t="n">
        <v>-0.713776428845661</v>
      </c>
      <c r="W4105" s="15" t="n">
        <v>-0.5680993947569619</v>
      </c>
      <c r="X4105" s="15" t="n">
        <v>-0.5994794692373898</v>
      </c>
      <c r="Y4105" s="15" t="n">
        <v>-0.7177938714006231</v>
      </c>
      <c r="Z4105" s="15" t="n">
        <v>-0.5960523910881536</v>
      </c>
      <c r="AA4105" s="15" t="n">
        <v>-0.6023404937008291</v>
      </c>
      <c r="AB4105" s="15" t="n">
        <v>0.2705922526895522</v>
      </c>
      <c r="AC4105" s="15" t="n">
        <v>-1.1392420025725607</v>
      </c>
      <c r="AD4105" s="15" t="n">
        <v>-1.120634553379235</v>
      </c>
      <c r="AE4105" s="15" t="n">
        <v>-0.9165547960868988</v>
      </c>
      <c r="AF4105" s="15" t="n">
        <v>-0.8455926338271771</v>
      </c>
      <c r="AG4105" s="15" t="n">
        <v>-0.9699688764656738</v>
      </c>
      <c r="AH4105" s="15" t="n">
        <v>-0.007332552865353422</v>
      </c>
      <c r="AI4105" s="15" t="n">
        <v>-0.9104583457243339</v>
      </c>
      <c r="AJ4105" s="15" t="n">
        <v>-0.8296860776550732</v>
      </c>
      <c r="AK4105" s="15" t="n">
        <v>0.560721221352004</v>
      </c>
      <c r="AL4105" s="15" t="n">
        <v>0.3738251374886562</v>
      </c>
      <c r="AM4105" s="15" t="n">
        <v>0.09808718133344839</v>
      </c>
      <c r="AN4105" s="15" t="n">
        <v>0.24652449566641743</v>
      </c>
      <c r="AO4105" s="15" t="n">
        <v>0.18373755362925565</v>
      </c>
      <c r="AP4105" s="15" t="n">
        <v>-0.6899416466553153</v>
      </c>
    </row>
    <row r="4106">
      <c r="B4106" s="8" t="s">
        <v>860</v>
      </c>
      <c r="C4106" s="19" t="n">
        <v>-0.66768418434168</v>
      </c>
      <c r="D4106" s="19" t="n">
        <v>-0.5190680174565699</v>
      </c>
      <c r="E4106" s="19" t="n">
        <v>-0.6510394573186505</v>
      </c>
      <c r="F4106" s="19" t="n">
        <v>-0.4815162080155611</v>
      </c>
      <c r="G4106" s="19" t="n">
        <v>-0.4565938430717026</v>
      </c>
      <c r="H4106" s="19" t="n">
        <v>-0.525637768914268</v>
      </c>
      <c r="I4106" s="19" t="n">
        <v>-0.744583202253261</v>
      </c>
      <c r="J4106" s="19" t="n">
        <v>-0.6313637965652114</v>
      </c>
      <c r="K4106" s="19" t="n">
        <v>-0.7714323178667342</v>
      </c>
      <c r="L4106" s="19" t="n">
        <v>-0.6403986873356404</v>
      </c>
      <c r="M4106" s="19" t="n">
        <v>-0.5941320735938701</v>
      </c>
      <c r="N4106" s="19" t="n">
        <v>-0.6032674257106672</v>
      </c>
      <c r="O4106" s="19" t="n">
        <v>-0.03525007375029599</v>
      </c>
      <c r="P4106" s="19" t="n">
        <v>-0.21180444584679875</v>
      </c>
      <c r="Q4106" s="19" t="n">
        <v>-0.6223247168593684</v>
      </c>
      <c r="R4106" s="19" t="n">
        <v>-0.6638503942472554</v>
      </c>
      <c r="S4106" s="19" t="n">
        <v>-0.6857685237849446</v>
      </c>
      <c r="T4106" s="19" t="n">
        <v>-0.5256377689142682</v>
      </c>
      <c r="U4106" s="19" t="n">
        <v>-0.5130166523720132</v>
      </c>
      <c r="V4106" s="19" t="n">
        <v>-0.713776428845661</v>
      </c>
      <c r="W4106" s="19" t="n">
        <v>-0.5680993947569619</v>
      </c>
      <c r="X4106" s="19" t="n">
        <v>-0.5994794692373898</v>
      </c>
      <c r="Y4106" s="19" t="n">
        <v>-0.7177938714006231</v>
      </c>
      <c r="Z4106" s="19" t="n">
        <v>-0.5960523910881536</v>
      </c>
      <c r="AA4106" s="19" t="n">
        <v>-0.6023404937008291</v>
      </c>
      <c r="AB4106" s="19" t="n">
        <v>-0.6844392273912208</v>
      </c>
      <c r="AC4106" s="19" t="n">
        <v>-1.1392420025725607</v>
      </c>
      <c r="AD4106" s="19" t="n">
        <v>-0.01837105825211854</v>
      </c>
      <c r="AE4106" s="19" t="n">
        <v>-0.9165547960868988</v>
      </c>
      <c r="AF4106" s="19" t="n">
        <v>-0.8455926338271771</v>
      </c>
      <c r="AG4106" s="19" t="n">
        <v>-0.9699688764656738</v>
      </c>
      <c r="AH4106" s="19" t="n">
        <v>-1.1072154826683414</v>
      </c>
      <c r="AI4106" s="19" t="n">
        <v>-0.9104583457243339</v>
      </c>
      <c r="AJ4106" s="19" t="n">
        <v>-0.8296860776550732</v>
      </c>
      <c r="AK4106" s="19" t="n">
        <v>-0.4526303835010154</v>
      </c>
      <c r="AL4106" s="19" t="n">
        <v>-0.6550513877094802</v>
      </c>
      <c r="AM4106" s="19" t="n">
        <v>-0.9917703890382021</v>
      </c>
      <c r="AN4106" s="19" t="n">
        <v>-0.8253211376658324</v>
      </c>
      <c r="AO4106" s="19" t="n">
        <v>-0.8762867942318345</v>
      </c>
      <c r="AP4106" s="19" t="n">
        <v>-0.6899416466553153</v>
      </c>
    </row>
    <row r="4107">
      <c r="B4107" s="8" t="s">
        <v>861</v>
      </c>
      <c r="C4107" s="15" t="n">
        <v>-0.66768418434168</v>
      </c>
      <c r="D4107" s="15" t="n">
        <v>-0.5190680174565699</v>
      </c>
      <c r="E4107" s="15" t="n">
        <v>-0.6510394573186505</v>
      </c>
      <c r="F4107" s="15" t="n">
        <v>-1.559537569244429</v>
      </c>
      <c r="G4107" s="15" t="n">
        <v>-1.6374399889467952</v>
      </c>
      <c r="H4107" s="15" t="n">
        <v>-0.525637768914268</v>
      </c>
      <c r="I4107" s="15" t="n">
        <v>-0.744583202253261</v>
      </c>
      <c r="J4107" s="15" t="n">
        <v>-0.6313637965652114</v>
      </c>
      <c r="K4107" s="15" t="n">
        <v>-0.7714323178667342</v>
      </c>
      <c r="L4107" s="15" t="n">
        <v>-0.6403986873356404</v>
      </c>
      <c r="M4107" s="15" t="n">
        <v>-0.5941320735938701</v>
      </c>
      <c r="N4107" s="15" t="n">
        <v>-0.6032674257106672</v>
      </c>
      <c r="O4107" s="15" t="n">
        <v>-0.9966157214856424</v>
      </c>
      <c r="P4107" s="15" t="n">
        <v>-0.21180444584679875</v>
      </c>
      <c r="Q4107" s="15" t="n">
        <v>-1.7402733100199104</v>
      </c>
      <c r="R4107" s="15" t="n">
        <v>-1.7641549150990596</v>
      </c>
      <c r="S4107" s="15" t="n">
        <v>-1.8099792185143622</v>
      </c>
      <c r="T4107" s="15" t="n">
        <v>-1.6766693796754395</v>
      </c>
      <c r="U4107" s="15" t="n">
        <v>-1.6701970712562533</v>
      </c>
      <c r="V4107" s="15" t="n">
        <v>-1.7791143823466478</v>
      </c>
      <c r="W4107" s="15" t="n">
        <v>-1.6747865274003946</v>
      </c>
      <c r="X4107" s="15" t="n">
        <v>-0.5994794692373898</v>
      </c>
      <c r="Y4107" s="15" t="n">
        <v>-1.7838243734807564</v>
      </c>
      <c r="Z4107" s="15" t="n">
        <v>-1.686392130883556</v>
      </c>
      <c r="AA4107" s="15" t="n">
        <v>-1.553404431123191</v>
      </c>
      <c r="AB4107" s="15" t="n">
        <v>-0.6844392273912208</v>
      </c>
      <c r="AC4107" s="15" t="n">
        <v>-2.2598079067422927</v>
      </c>
      <c r="AD4107" s="15" t="n">
        <v>-1.120634553379235</v>
      </c>
      <c r="AE4107" s="15" t="n">
        <v>-0.9165547960868988</v>
      </c>
      <c r="AF4107" s="15" t="n">
        <v>-0.8455926338271771</v>
      </c>
      <c r="AG4107" s="15" t="n">
        <v>-0.9699688764656738</v>
      </c>
      <c r="AH4107" s="15" t="n">
        <v>-1.1072154826683414</v>
      </c>
      <c r="AI4107" s="15" t="n">
        <v>-0.9104583457243339</v>
      </c>
      <c r="AJ4107" s="15" t="n">
        <v>-1.8711330370547463</v>
      </c>
      <c r="AK4107" s="15" t="n">
        <v>-0.4526303835010154</v>
      </c>
      <c r="AL4107" s="15" t="n">
        <v>-0.6550513877094802</v>
      </c>
      <c r="AM4107" s="15" t="n">
        <v>-0.9917703890382021</v>
      </c>
      <c r="AN4107" s="15" t="n">
        <v>-0.8253211376658324</v>
      </c>
      <c r="AO4107" s="15" t="n">
        <v>-0.8762867942318345</v>
      </c>
      <c r="AP4107" s="15" t="n">
        <v>-0.6899416466553153</v>
      </c>
    </row>
    <row r="4108">
      <c r="B4108" s="8" t="s">
        <v>862</v>
      </c>
      <c r="C4108" s="19" t="n">
        <v>0.42093133360671137</v>
      </c>
      <c r="D4108" s="19" t="n">
        <v>0.6430245589387357</v>
      </c>
      <c r="E4108" s="19" t="n">
        <v>0.4162383415643834</v>
      </c>
      <c r="F4108" s="19" t="n">
        <v>0.5965051532133068</v>
      </c>
      <c r="G4108" s="19" t="n">
        <v>0.7242523028033901</v>
      </c>
      <c r="H4108" s="19" t="n">
        <v>0.6253938418469032</v>
      </c>
      <c r="I4108" s="19" t="n">
        <v>0.2992250252045815</v>
      </c>
      <c r="J4108" s="19" t="n">
        <v>0.46985212767643647</v>
      </c>
      <c r="K4108" s="19" t="n">
        <v>0.3049848698542901</v>
      </c>
      <c r="L4108" s="19" t="n">
        <v>0.45742763381117146</v>
      </c>
      <c r="M4108" s="19" t="n">
        <v>0.5268718388473946</v>
      </c>
      <c r="N4108" s="19" t="n">
        <v>0.5002705481503089</v>
      </c>
      <c r="O4108" s="19" t="n">
        <v>0.9261155739850504</v>
      </c>
      <c r="P4108" s="19" t="n">
        <v>0.7810288940600703</v>
      </c>
      <c r="Q4108" s="19" t="n">
        <v>0.49562387630117366</v>
      </c>
      <c r="R4108" s="19" t="n">
        <v>0.43645412660454885</v>
      </c>
      <c r="S4108" s="19" t="n">
        <v>0.43844217094447296</v>
      </c>
      <c r="T4108" s="19" t="n">
        <v>0.6253938418469033</v>
      </c>
      <c r="U4108" s="19" t="n">
        <v>0.644163766512227</v>
      </c>
      <c r="V4108" s="19" t="n">
        <v>0.3515615246553257</v>
      </c>
      <c r="W4108" s="19" t="n">
        <v>0.5385877378864707</v>
      </c>
      <c r="X4108" s="19" t="n">
        <v>0.5038569772117937</v>
      </c>
      <c r="Y4108" s="19" t="n">
        <v>0.3482366306795102</v>
      </c>
      <c r="Z4108" s="19" t="n">
        <v>0.49428734870724894</v>
      </c>
      <c r="AA4108" s="19" t="n">
        <v>0.3487234437215327</v>
      </c>
      <c r="AB4108" s="19" t="n">
        <v>0.2705922526895522</v>
      </c>
      <c r="AC4108" s="19" t="n">
        <v>-0.018676098402828797</v>
      </c>
      <c r="AD4108" s="19" t="n">
        <v>1.0838924368749978</v>
      </c>
      <c r="AE4108" s="19" t="n">
        <v>1.2149679855105406</v>
      </c>
      <c r="AF4108" s="19" t="n">
        <v>1.233733514928176</v>
      </c>
      <c r="AG4108" s="19" t="n">
        <v>1.1775636913550063</v>
      </c>
      <c r="AH4108" s="19" t="n">
        <v>-0.007332552865353422</v>
      </c>
      <c r="AI4108" s="19" t="n">
        <v>0.13604549993581988</v>
      </c>
      <c r="AJ4108" s="19" t="n">
        <v>0.2117608817446</v>
      </c>
      <c r="AK4108" s="19" t="n">
        <v>0.560721221352004</v>
      </c>
      <c r="AL4108" s="19" t="n">
        <v>0.3738251374886562</v>
      </c>
      <c r="AM4108" s="19" t="n">
        <v>0.09808718133344839</v>
      </c>
      <c r="AN4108" s="19" t="n">
        <v>1.3183701289986671</v>
      </c>
      <c r="AO4108" s="19" t="n">
        <v>0.18373755362925565</v>
      </c>
      <c r="AP4108" s="19" t="n">
        <v>0.3825065087674543</v>
      </c>
    </row>
    <row r="4109">
      <c r="B4109" s="8" t="s">
        <v>863</v>
      </c>
      <c r="C4109" s="15" t="n">
        <v>-1.7562997022900713</v>
      </c>
      <c r="D4109" s="15" t="n">
        <v>-1.6811605938518757</v>
      </c>
      <c r="E4109" s="15" t="n">
        <v>-1.7183172562016844</v>
      </c>
      <c r="F4109" s="15" t="n">
        <v>-1.559537569244429</v>
      </c>
      <c r="G4109" s="15" t="n">
        <v>-1.6374399889467952</v>
      </c>
      <c r="H4109" s="15" t="n">
        <v>-1.6766693796754393</v>
      </c>
      <c r="I4109" s="15" t="n">
        <v>-1.7883914297111037</v>
      </c>
      <c r="J4109" s="15" t="n">
        <v>-1.7325797208068592</v>
      </c>
      <c r="K4109" s="15" t="n">
        <v>-1.8478495055877584</v>
      </c>
      <c r="L4109" s="15" t="n">
        <v>-1.7382250084824522</v>
      </c>
      <c r="M4109" s="15" t="n">
        <v>-1.715135986035135</v>
      </c>
      <c r="N4109" s="15" t="n">
        <v>-1.7068053995716432</v>
      </c>
      <c r="O4109" s="15" t="n">
        <v>-1.9579813692209889</v>
      </c>
      <c r="P4109" s="15" t="n">
        <v>-2.197471125660537</v>
      </c>
      <c r="Q4109" s="15" t="n">
        <v>-1.7402733100199104</v>
      </c>
      <c r="R4109" s="15" t="n">
        <v>-1.7641549150990596</v>
      </c>
      <c r="S4109" s="15" t="n">
        <v>-1.8099792185143622</v>
      </c>
      <c r="T4109" s="15" t="n">
        <v>-1.6766693796754395</v>
      </c>
      <c r="U4109" s="15" t="n">
        <v>-1.6701970712562533</v>
      </c>
      <c r="V4109" s="15" t="n">
        <v>-1.7791143823466478</v>
      </c>
      <c r="W4109" s="15" t="n">
        <v>-1.6747865274003946</v>
      </c>
      <c r="X4109" s="15" t="n">
        <v>-1.7028159156865732</v>
      </c>
      <c r="Y4109" s="15" t="n">
        <v>-1.7838243734807564</v>
      </c>
      <c r="Z4109" s="15" t="n">
        <v>-1.686392130883556</v>
      </c>
      <c r="AA4109" s="15" t="n">
        <v>-1.553404431123191</v>
      </c>
      <c r="AB4109" s="15" t="n">
        <v>-1.6394707074719939</v>
      </c>
      <c r="AC4109" s="15" t="n">
        <v>-2.2598079067422927</v>
      </c>
      <c r="AD4109" s="15" t="n">
        <v>-2.2228980485063516</v>
      </c>
      <c r="AE4109" s="15" t="n">
        <v>-1.9823161868856187</v>
      </c>
      <c r="AF4109" s="15" t="n">
        <v>-1.8852557082048538</v>
      </c>
      <c r="AG4109" s="15" t="n">
        <v>-2.0437351603760137</v>
      </c>
      <c r="AH4109" s="15" t="n">
        <v>-1.1072154826683414</v>
      </c>
      <c r="AI4109" s="15" t="n">
        <v>-1.9569621913844877</v>
      </c>
      <c r="AJ4109" s="15" t="n">
        <v>-1.8711330370547463</v>
      </c>
      <c r="AK4109" s="15" t="n">
        <v>-1.4659819883540348</v>
      </c>
      <c r="AL4109" s="15" t="n">
        <v>-1.6839279129076168</v>
      </c>
      <c r="AM4109" s="15" t="n">
        <v>-2.0816279594098526</v>
      </c>
      <c r="AN4109" s="15" t="n">
        <v>-1.8971667709980822</v>
      </c>
      <c r="AO4109" s="15" t="n">
        <v>-1.9363111420929249</v>
      </c>
      <c r="AP4109" s="15" t="n">
        <v>-1.762389802078085</v>
      </c>
    </row>
    <row r="4110">
      <c r="B4110" s="8" t="s">
        <v>864</v>
      </c>
      <c r="C4110" s="19" t="n">
        <v>0.42093133360671137</v>
      </c>
      <c r="D4110" s="19" t="n">
        <v>0.6430245589387357</v>
      </c>
      <c r="E4110" s="19" t="n">
        <v>0.4162383415643834</v>
      </c>
      <c r="F4110" s="19" t="n">
        <v>0.5965051532133068</v>
      </c>
      <c r="G4110" s="19" t="n">
        <v>0.7242523028033901</v>
      </c>
      <c r="H4110" s="19" t="n">
        <v>0.6253938418469032</v>
      </c>
      <c r="I4110" s="19" t="n">
        <v>1.343033252662424</v>
      </c>
      <c r="J4110" s="19" t="n">
        <v>0.46985212767643647</v>
      </c>
      <c r="K4110" s="19" t="n">
        <v>0.3049848698542901</v>
      </c>
      <c r="L4110" s="19" t="n">
        <v>0.45742763381117146</v>
      </c>
      <c r="M4110" s="19" t="n">
        <v>0.5268718388473946</v>
      </c>
      <c r="N4110" s="19" t="n">
        <v>0.5002705481503089</v>
      </c>
      <c r="O4110" s="19" t="n">
        <v>0.9261155739850504</v>
      </c>
      <c r="P4110" s="19" t="n">
        <v>0.7810288940600703</v>
      </c>
      <c r="Q4110" s="19" t="n">
        <v>0.49562387630117366</v>
      </c>
      <c r="R4110" s="19" t="n">
        <v>0.43645412660454885</v>
      </c>
      <c r="S4110" s="19" t="n">
        <v>0.43844217094447296</v>
      </c>
      <c r="T4110" s="19" t="n">
        <v>0.6253938418469033</v>
      </c>
      <c r="U4110" s="19" t="n">
        <v>0.644163766512227</v>
      </c>
      <c r="V4110" s="19" t="n">
        <v>0.3515615246553257</v>
      </c>
      <c r="W4110" s="19" t="n">
        <v>0.5385877378864707</v>
      </c>
      <c r="X4110" s="19" t="n">
        <v>0.5038569772117937</v>
      </c>
      <c r="Y4110" s="19" t="n">
        <v>0.3482366306795102</v>
      </c>
      <c r="Z4110" s="19" t="n">
        <v>0.49428734870724894</v>
      </c>
      <c r="AA4110" s="19" t="n">
        <v>0.3487234437215327</v>
      </c>
      <c r="AB4110" s="19" t="n">
        <v>0.2705922526895522</v>
      </c>
      <c r="AC4110" s="19" t="n">
        <v>-0.018676098402828797</v>
      </c>
      <c r="AD4110" s="19" t="n">
        <v>-0.01837105825211854</v>
      </c>
      <c r="AE4110" s="19" t="n">
        <v>0.1492065947118209</v>
      </c>
      <c r="AF4110" s="19" t="n">
        <v>0.1940704405504995</v>
      </c>
      <c r="AG4110" s="19" t="n">
        <v>0.10379740744466621</v>
      </c>
      <c r="AH4110" s="19" t="n">
        <v>-0.007332552865353422</v>
      </c>
      <c r="AI4110" s="19" t="n">
        <v>1.1825493455959737</v>
      </c>
      <c r="AJ4110" s="19" t="n">
        <v>0.2117608817446</v>
      </c>
      <c r="AK4110" s="19" t="n">
        <v>0.560721221352004</v>
      </c>
      <c r="AL4110" s="19" t="n">
        <v>0.3738251374886562</v>
      </c>
      <c r="AM4110" s="19" t="n">
        <v>0.09808718133344839</v>
      </c>
      <c r="AN4110" s="19" t="n">
        <v>0.24652449566641743</v>
      </c>
      <c r="AO4110" s="19" t="n">
        <v>0.18373755362925565</v>
      </c>
      <c r="AP4110" s="19" t="n">
        <v>0.3825065087674543</v>
      </c>
    </row>
    <row r="4111">
      <c r="B4111" s="8" t="s">
        <v>865</v>
      </c>
      <c r="C4111" s="15" t="n">
        <v>-0.66768418434168</v>
      </c>
      <c r="D4111" s="15" t="n">
        <v>-0.5190680174565699</v>
      </c>
      <c r="E4111" s="15" t="n">
        <v>-0.6510394573186505</v>
      </c>
      <c r="F4111" s="15" t="n">
        <v>-0.4815162080155611</v>
      </c>
      <c r="G4111" s="15" t="n">
        <v>-0.4565938430717026</v>
      </c>
      <c r="H4111" s="15" t="n">
        <v>-0.525637768914268</v>
      </c>
      <c r="I4111" s="15" t="n">
        <v>-0.744583202253261</v>
      </c>
      <c r="J4111" s="15" t="n">
        <v>-0.6313637965652114</v>
      </c>
      <c r="K4111" s="15" t="n">
        <v>-0.7714323178667342</v>
      </c>
      <c r="L4111" s="15" t="n">
        <v>-0.6403986873356404</v>
      </c>
      <c r="M4111" s="15" t="n">
        <v>-0.5941320735938701</v>
      </c>
      <c r="N4111" s="15" t="n">
        <v>-0.6032674257106672</v>
      </c>
      <c r="O4111" s="15" t="n">
        <v>-0.03525007375029599</v>
      </c>
      <c r="P4111" s="15" t="n">
        <v>-0.21180444584679875</v>
      </c>
      <c r="Q4111" s="15" t="n">
        <v>-0.6223247168593684</v>
      </c>
      <c r="R4111" s="15" t="n">
        <v>-0.6638503942472554</v>
      </c>
      <c r="S4111" s="15" t="n">
        <v>-0.6857685237849446</v>
      </c>
      <c r="T4111" s="15" t="n">
        <v>-0.5256377689142682</v>
      </c>
      <c r="U4111" s="15" t="n">
        <v>-0.5130166523720132</v>
      </c>
      <c r="V4111" s="15" t="n">
        <v>-0.713776428845661</v>
      </c>
      <c r="W4111" s="15" t="n">
        <v>-0.5680993947569619</v>
      </c>
      <c r="X4111" s="15" t="n">
        <v>-0.5994794692373898</v>
      </c>
      <c r="Y4111" s="15" t="n">
        <v>-0.7177938714006231</v>
      </c>
      <c r="Z4111" s="15" t="n">
        <v>-0.5960523910881536</v>
      </c>
      <c r="AA4111" s="15" t="n">
        <v>-2.5044683685455524</v>
      </c>
      <c r="AB4111" s="15" t="n">
        <v>-0.6844392273912208</v>
      </c>
      <c r="AC4111" s="15" t="n">
        <v>-0.018676098402828797</v>
      </c>
      <c r="AD4111" s="15" t="n">
        <v>-0.01837105825211854</v>
      </c>
      <c r="AE4111" s="15" t="n">
        <v>-0.9165547960868988</v>
      </c>
      <c r="AF4111" s="15" t="n">
        <v>-0.8455926338271771</v>
      </c>
      <c r="AG4111" s="15" t="n">
        <v>-0.9699688764656738</v>
      </c>
      <c r="AH4111" s="15" t="n">
        <v>-1.1072154826683414</v>
      </c>
      <c r="AI4111" s="15" t="n">
        <v>-0.9104583457243339</v>
      </c>
      <c r="AJ4111" s="15" t="n">
        <v>0.2117608817446</v>
      </c>
      <c r="AK4111" s="15" t="n">
        <v>-0.4526303835010154</v>
      </c>
      <c r="AL4111" s="15" t="n">
        <v>0.3738251374886562</v>
      </c>
      <c r="AM4111" s="15" t="n">
        <v>0.09808718133344839</v>
      </c>
      <c r="AN4111" s="15" t="n">
        <v>0.24652449566641743</v>
      </c>
      <c r="AO4111" s="15" t="n">
        <v>0.18373755362925565</v>
      </c>
      <c r="AP4111" s="15" t="n">
        <v>-0.6899416466553153</v>
      </c>
    </row>
    <row r="4112">
      <c r="B4112" s="8" t="s">
        <v>866</v>
      </c>
      <c r="C4112" s="19" t="n">
        <v>0.42093133360671137</v>
      </c>
      <c r="D4112" s="19" t="n">
        <v>0.6430245589387357</v>
      </c>
      <c r="E4112" s="19" t="n">
        <v>0.4162383415643834</v>
      </c>
      <c r="F4112" s="19" t="n">
        <v>0.5965051532133068</v>
      </c>
      <c r="G4112" s="19" t="n">
        <v>0.7242523028033901</v>
      </c>
      <c r="H4112" s="19" t="n">
        <v>0.6253938418469032</v>
      </c>
      <c r="I4112" s="19" t="n">
        <v>0.2992250252045815</v>
      </c>
      <c r="J4112" s="19" t="n">
        <v>0.46985212767643647</v>
      </c>
      <c r="K4112" s="19" t="n">
        <v>0.3049848698542901</v>
      </c>
      <c r="L4112" s="19" t="n">
        <v>0.45742763381117146</v>
      </c>
      <c r="M4112" s="19" t="n">
        <v>0.5268718388473946</v>
      </c>
      <c r="N4112" s="19" t="n">
        <v>0.5002705481503089</v>
      </c>
      <c r="O4112" s="19" t="n">
        <v>0.9261155739850504</v>
      </c>
      <c r="P4112" s="19" t="n">
        <v>-0.21180444584679875</v>
      </c>
      <c r="Q4112" s="19" t="n">
        <v>0.49562387630117366</v>
      </c>
      <c r="R4112" s="19" t="n">
        <v>0.43645412660454885</v>
      </c>
      <c r="S4112" s="19" t="n">
        <v>0.43844217094447296</v>
      </c>
      <c r="T4112" s="19" t="n">
        <v>0.6253938418469033</v>
      </c>
      <c r="U4112" s="19" t="n">
        <v>0.644163766512227</v>
      </c>
      <c r="V4112" s="19" t="n">
        <v>0.3515615246553257</v>
      </c>
      <c r="W4112" s="19" t="n">
        <v>0.5385877378864707</v>
      </c>
      <c r="X4112" s="19" t="n">
        <v>0.5038569772117937</v>
      </c>
      <c r="Y4112" s="19" t="n">
        <v>0.3482366306795102</v>
      </c>
      <c r="Z4112" s="19" t="n">
        <v>0.49428734870724894</v>
      </c>
      <c r="AA4112" s="19" t="n">
        <v>0.3487234437215327</v>
      </c>
      <c r="AB4112" s="19" t="n">
        <v>0.2705922526895522</v>
      </c>
      <c r="AC4112" s="19" t="n">
        <v>-0.018676098402828797</v>
      </c>
      <c r="AD4112" s="19" t="n">
        <v>-0.01837105825211854</v>
      </c>
      <c r="AE4112" s="19" t="n">
        <v>1.2149679855105406</v>
      </c>
      <c r="AF4112" s="19" t="n">
        <v>1.233733514928176</v>
      </c>
      <c r="AG4112" s="19" t="n">
        <v>1.1775636913550063</v>
      </c>
      <c r="AH4112" s="19" t="n">
        <v>-0.007332552865353422</v>
      </c>
      <c r="AI4112" s="19" t="n">
        <v>0.13604549993581988</v>
      </c>
      <c r="AJ4112" s="19" t="n">
        <v>0.2117608817446</v>
      </c>
      <c r="AK4112" s="19" t="n">
        <v>0.560721221352004</v>
      </c>
      <c r="AL4112" s="19" t="n">
        <v>0.3738251374886562</v>
      </c>
      <c r="AM4112" s="19" t="n">
        <v>0.09808718133344839</v>
      </c>
      <c r="AN4112" s="19" t="n">
        <v>0.24652449566641743</v>
      </c>
      <c r="AO4112" s="19" t="n">
        <v>0.18373755362925565</v>
      </c>
      <c r="AP4112" s="19" t="n">
        <v>0.3825065087674543</v>
      </c>
    </row>
    <row r="4113">
      <c r="B4113" s="8" t="s">
        <v>867</v>
      </c>
      <c r="C4113" s="15" t="n">
        <v>-0.66768418434168</v>
      </c>
      <c r="D4113" s="15" t="n">
        <v>-0.5190680174565699</v>
      </c>
      <c r="E4113" s="15" t="n">
        <v>-0.6510394573186505</v>
      </c>
      <c r="F4113" s="15" t="n">
        <v>-0.4815162080155611</v>
      </c>
      <c r="G4113" s="15" t="n">
        <v>-0.4565938430717026</v>
      </c>
      <c r="H4113" s="15" t="n">
        <v>-0.525637768914268</v>
      </c>
      <c r="I4113" s="15" t="n">
        <v>0.2992250252045815</v>
      </c>
      <c r="J4113" s="15" t="n">
        <v>0.46985212767643647</v>
      </c>
      <c r="K4113" s="15" t="n">
        <v>0.3049848698542901</v>
      </c>
      <c r="L4113" s="15" t="n">
        <v>-0.6403986873356404</v>
      </c>
      <c r="M4113" s="15" t="n">
        <v>-0.5941320735938701</v>
      </c>
      <c r="N4113" s="15" t="n">
        <v>-0.6032674257106672</v>
      </c>
      <c r="O4113" s="15" t="n">
        <v>-0.03525007375029599</v>
      </c>
      <c r="P4113" s="15" t="n">
        <v>-0.21180444584679875</v>
      </c>
      <c r="Q4113" s="15" t="n">
        <v>0.49562387630117366</v>
      </c>
      <c r="R4113" s="15" t="n">
        <v>0.43645412660454885</v>
      </c>
      <c r="S4113" s="15" t="n">
        <v>0.43844217094447296</v>
      </c>
      <c r="T4113" s="15" t="n">
        <v>0.6253938418469033</v>
      </c>
      <c r="U4113" s="15" t="n">
        <v>0.644163766512227</v>
      </c>
      <c r="V4113" s="15" t="n">
        <v>0.3515615246553257</v>
      </c>
      <c r="W4113" s="15" t="n">
        <v>0.5385877378864707</v>
      </c>
      <c r="X4113" s="15" t="n">
        <v>0.5038569772117937</v>
      </c>
      <c r="Y4113" s="15" t="n">
        <v>0.3482366306795102</v>
      </c>
      <c r="Z4113" s="15" t="n">
        <v>0.49428734870724894</v>
      </c>
      <c r="AA4113" s="15" t="n">
        <v>-1.553404431123191</v>
      </c>
      <c r="AB4113" s="15" t="n">
        <v>0.2705922526895522</v>
      </c>
      <c r="AC4113" s="15" t="n">
        <v>-1.1392420025725607</v>
      </c>
      <c r="AD4113" s="15" t="n">
        <v>-0.01837105825211854</v>
      </c>
      <c r="AE4113" s="15" t="n">
        <v>0.1492065947118209</v>
      </c>
      <c r="AF4113" s="15" t="n">
        <v>0.1940704405504995</v>
      </c>
      <c r="AG4113" s="15" t="n">
        <v>0.10379740744466621</v>
      </c>
      <c r="AH4113" s="15" t="n">
        <v>-0.007332552865353422</v>
      </c>
      <c r="AI4113" s="15" t="n">
        <v>0.13604549993581988</v>
      </c>
      <c r="AJ4113" s="15" t="n">
        <v>-0.8296860776550732</v>
      </c>
      <c r="AK4113" s="15" t="n">
        <v>0.560721221352004</v>
      </c>
      <c r="AL4113" s="15" t="n">
        <v>0.3738251374886562</v>
      </c>
      <c r="AM4113" s="15" t="n">
        <v>0.09808718133344839</v>
      </c>
      <c r="AN4113" s="15" t="n">
        <v>0.24652449566641743</v>
      </c>
      <c r="AO4113" s="15" t="n">
        <v>0.18373755362925565</v>
      </c>
      <c r="AP4113" s="15" t="n">
        <v>0.3825065087674543</v>
      </c>
    </row>
    <row r="4114">
      <c r="B4114" s="8" t="s">
        <v>868</v>
      </c>
      <c r="C4114" s="19" t="n">
        <v>-1.7562997022900713</v>
      </c>
      <c r="D4114" s="19" t="n">
        <v>-1.6811605938518757</v>
      </c>
      <c r="E4114" s="19" t="n">
        <v>-1.7183172562016844</v>
      </c>
      <c r="F4114" s="19" t="n">
        <v>-1.559537569244429</v>
      </c>
      <c r="G4114" s="19" t="n">
        <v>-1.6374399889467952</v>
      </c>
      <c r="H4114" s="19" t="n">
        <v>-1.6766693796754393</v>
      </c>
      <c r="I4114" s="19" t="n">
        <v>-0.744583202253261</v>
      </c>
      <c r="J4114" s="19" t="n">
        <v>-1.7325797208068592</v>
      </c>
      <c r="K4114" s="19" t="n">
        <v>-1.8478495055877584</v>
      </c>
      <c r="L4114" s="19" t="n">
        <v>-1.7382250084824522</v>
      </c>
      <c r="M4114" s="19" t="n">
        <v>-1.715135986035135</v>
      </c>
      <c r="N4114" s="19" t="n">
        <v>-1.7068053995716432</v>
      </c>
      <c r="O4114" s="19" t="n">
        <v>-0.9966157214856424</v>
      </c>
      <c r="P4114" s="19" t="n">
        <v>-1.2046377857536676</v>
      </c>
      <c r="Q4114" s="19" t="n">
        <v>-1.7402733100199104</v>
      </c>
      <c r="R4114" s="19" t="n">
        <v>-1.7641549150990596</v>
      </c>
      <c r="S4114" s="19" t="n">
        <v>-1.8099792185143622</v>
      </c>
      <c r="T4114" s="19" t="n">
        <v>-1.6766693796754395</v>
      </c>
      <c r="U4114" s="19" t="n">
        <v>-1.6701970712562533</v>
      </c>
      <c r="V4114" s="19" t="n">
        <v>-1.7791143823466478</v>
      </c>
      <c r="W4114" s="19" t="n">
        <v>-1.6747865274003946</v>
      </c>
      <c r="X4114" s="19" t="n">
        <v>-1.7028159156865732</v>
      </c>
      <c r="Y4114" s="19" t="n">
        <v>-1.7838243734807564</v>
      </c>
      <c r="Z4114" s="19" t="n">
        <v>-1.686392130883556</v>
      </c>
      <c r="AA4114" s="19" t="n">
        <v>-1.553404431123191</v>
      </c>
      <c r="AB4114" s="19" t="n">
        <v>-1.6394707074719939</v>
      </c>
      <c r="AC4114" s="19" t="n">
        <v>-1.1392420025725607</v>
      </c>
      <c r="AD4114" s="19" t="n">
        <v>-2.2228980485063516</v>
      </c>
      <c r="AE4114" s="19" t="n">
        <v>-1.9823161868856187</v>
      </c>
      <c r="AF4114" s="19" t="n">
        <v>-1.8852557082048538</v>
      </c>
      <c r="AG4114" s="19" t="n">
        <v>-2.0437351603760137</v>
      </c>
      <c r="AH4114" s="19" t="n">
        <v>-2.2070984124713293</v>
      </c>
      <c r="AI4114" s="19" t="n">
        <v>-0.9104583457243339</v>
      </c>
      <c r="AJ4114" s="19" t="n">
        <v>-1.8711330370547463</v>
      </c>
      <c r="AK4114" s="19" t="n">
        <v>-1.4659819883540348</v>
      </c>
      <c r="AL4114" s="19" t="n">
        <v>-1.6839279129076168</v>
      </c>
      <c r="AM4114" s="19" t="n">
        <v>-2.0816279594098526</v>
      </c>
      <c r="AN4114" s="19" t="n">
        <v>-1.8971667709980822</v>
      </c>
      <c r="AO4114" s="19" t="n">
        <v>-1.9363111420929249</v>
      </c>
      <c r="AP4114" s="19" t="n">
        <v>-1.762389802078085</v>
      </c>
    </row>
    <row r="4115">
      <c r="B4115" s="8" t="s">
        <v>869</v>
      </c>
      <c r="C4115" s="15" t="n">
        <v>-1.7562997022900713</v>
      </c>
      <c r="D4115" s="15" t="n">
        <v>-1.6811605938518757</v>
      </c>
      <c r="E4115" s="15" t="n">
        <v>-1.7183172562016844</v>
      </c>
      <c r="F4115" s="15" t="n">
        <v>-1.559537569244429</v>
      </c>
      <c r="G4115" s="15" t="n">
        <v>-1.6374399889467952</v>
      </c>
      <c r="H4115" s="15" t="n">
        <v>-1.6766693796754393</v>
      </c>
      <c r="I4115" s="15" t="n">
        <v>-1.7883914297111037</v>
      </c>
      <c r="J4115" s="15" t="n">
        <v>-1.7325797208068592</v>
      </c>
      <c r="K4115" s="15" t="n">
        <v>-1.8478495055877584</v>
      </c>
      <c r="L4115" s="15" t="n">
        <v>-1.7382250084824522</v>
      </c>
      <c r="M4115" s="15" t="n">
        <v>-1.715135986035135</v>
      </c>
      <c r="N4115" s="15" t="n">
        <v>-1.7068053995716432</v>
      </c>
      <c r="O4115" s="15" t="n">
        <v>-1.9579813692209889</v>
      </c>
      <c r="P4115" s="15" t="n">
        <v>-1.2046377857536676</v>
      </c>
      <c r="Q4115" s="15" t="n">
        <v>-1.7402733100199104</v>
      </c>
      <c r="R4115" s="15" t="n">
        <v>-1.7641549150990596</v>
      </c>
      <c r="S4115" s="15" t="n">
        <v>-1.8099792185143622</v>
      </c>
      <c r="T4115" s="15" t="n">
        <v>-1.6766693796754395</v>
      </c>
      <c r="U4115" s="15" t="n">
        <v>-1.6701970712562533</v>
      </c>
      <c r="V4115" s="15" t="n">
        <v>-1.7791143823466478</v>
      </c>
      <c r="W4115" s="15" t="n">
        <v>-1.6747865274003946</v>
      </c>
      <c r="X4115" s="15" t="n">
        <v>-1.7028159156865732</v>
      </c>
      <c r="Y4115" s="15" t="n">
        <v>-1.7838243734807564</v>
      </c>
      <c r="Z4115" s="15" t="n">
        <v>-1.686392130883556</v>
      </c>
      <c r="AA4115" s="15" t="n">
        <v>-1.553404431123191</v>
      </c>
      <c r="AB4115" s="15" t="n">
        <v>-1.6394707074719939</v>
      </c>
      <c r="AC4115" s="15" t="n">
        <v>-2.2598079067422927</v>
      </c>
      <c r="AD4115" s="15" t="n">
        <v>-2.2228980485063516</v>
      </c>
      <c r="AE4115" s="15" t="n">
        <v>-1.9823161868856187</v>
      </c>
      <c r="AF4115" s="15" t="n">
        <v>-1.8852557082048538</v>
      </c>
      <c r="AG4115" s="15" t="n">
        <v>-2.0437351603760137</v>
      </c>
      <c r="AH4115" s="15" t="n">
        <v>-2.2070984124713293</v>
      </c>
      <c r="AI4115" s="15" t="n">
        <v>-1.9569621913844877</v>
      </c>
      <c r="AJ4115" s="15" t="n">
        <v>-1.8711330370547463</v>
      </c>
      <c r="AK4115" s="15" t="n">
        <v>-1.4659819883540348</v>
      </c>
      <c r="AL4115" s="15" t="n">
        <v>-1.6839279129076168</v>
      </c>
      <c r="AM4115" s="15" t="n">
        <v>-2.0816279594098526</v>
      </c>
      <c r="AN4115" s="15" t="n">
        <v>-1.8971667709980822</v>
      </c>
      <c r="AO4115" s="15" t="n">
        <v>-1.9363111420929249</v>
      </c>
      <c r="AP4115" s="15" t="n">
        <v>-1.762389802078085</v>
      </c>
    </row>
    <row r="4116">
      <c r="B4116" s="8" t="s">
        <v>870</v>
      </c>
      <c r="C4116" s="19" t="n">
        <v>-1.7562997022900713</v>
      </c>
      <c r="D4116" s="19" t="n">
        <v>-1.6811605938518757</v>
      </c>
      <c r="E4116" s="19" t="n">
        <v>-1.7183172562016844</v>
      </c>
      <c r="F4116" s="19" t="n">
        <v>-1.559537569244429</v>
      </c>
      <c r="G4116" s="19" t="n">
        <v>-1.6374399889467952</v>
      </c>
      <c r="H4116" s="19" t="n">
        <v>-1.6766693796754393</v>
      </c>
      <c r="I4116" s="19" t="n">
        <v>-1.7883914297111037</v>
      </c>
      <c r="J4116" s="19" t="n">
        <v>-1.7325797208068592</v>
      </c>
      <c r="K4116" s="19" t="n">
        <v>-1.8478495055877584</v>
      </c>
      <c r="L4116" s="19" t="n">
        <v>-1.7382250084824522</v>
      </c>
      <c r="M4116" s="19" t="n">
        <v>-1.715135986035135</v>
      </c>
      <c r="N4116" s="19" t="n">
        <v>-1.7068053995716432</v>
      </c>
      <c r="O4116" s="19" t="n">
        <v>-1.9579813692209889</v>
      </c>
      <c r="P4116" s="19" t="n">
        <v>-2.197471125660537</v>
      </c>
      <c r="Q4116" s="19" t="n">
        <v>-1.7402733100199104</v>
      </c>
      <c r="R4116" s="19" t="n">
        <v>-1.7641549150990596</v>
      </c>
      <c r="S4116" s="19" t="n">
        <v>-1.8099792185143622</v>
      </c>
      <c r="T4116" s="19" t="n">
        <v>-1.6766693796754395</v>
      </c>
      <c r="U4116" s="19" t="n">
        <v>-1.6701970712562533</v>
      </c>
      <c r="V4116" s="19" t="n">
        <v>-1.7791143823466478</v>
      </c>
      <c r="W4116" s="19" t="n">
        <v>-1.6747865274003946</v>
      </c>
      <c r="X4116" s="19" t="n">
        <v>-1.7028159156865732</v>
      </c>
      <c r="Y4116" s="19" t="n">
        <v>-1.7838243734807564</v>
      </c>
      <c r="Z4116" s="19" t="n">
        <v>-1.686392130883556</v>
      </c>
      <c r="AA4116" s="19" t="n">
        <v>-1.553404431123191</v>
      </c>
      <c r="AB4116" s="19" t="n">
        <v>-2.594502187552767</v>
      </c>
      <c r="AC4116" s="19" t="n">
        <v>-1.1392420025725607</v>
      </c>
      <c r="AD4116" s="19" t="n">
        <v>-1.120634553379235</v>
      </c>
      <c r="AE4116" s="19" t="n">
        <v>-0.9165547960868988</v>
      </c>
      <c r="AF4116" s="19" t="n">
        <v>-0.8455926338271771</v>
      </c>
      <c r="AG4116" s="19" t="n">
        <v>-0.9699688764656738</v>
      </c>
      <c r="AH4116" s="19" t="n">
        <v>-2.2070984124713293</v>
      </c>
      <c r="AI4116" s="19" t="n">
        <v>-1.9569621913844877</v>
      </c>
      <c r="AJ4116" s="19" t="n">
        <v>-1.8711330370547463</v>
      </c>
      <c r="AK4116" s="19" t="n">
        <v>-2.479333593207054</v>
      </c>
      <c r="AL4116" s="19" t="n">
        <v>-1.6839279129076168</v>
      </c>
      <c r="AM4116" s="19" t="n">
        <v>-0.9917703890382021</v>
      </c>
      <c r="AN4116" s="19" t="n">
        <v>-1.8971667709980822</v>
      </c>
      <c r="AO4116" s="19" t="n">
        <v>-1.9363111420929249</v>
      </c>
      <c r="AP4116" s="19" t="n">
        <v>-1.762389802078085</v>
      </c>
    </row>
    <row r="4117">
      <c r="B4117" s="8" t="s">
        <v>871</v>
      </c>
      <c r="C4117" s="15" t="n">
        <v>-1.7562997022900713</v>
      </c>
      <c r="D4117" s="15" t="n">
        <v>-1.6811605938518757</v>
      </c>
      <c r="E4117" s="15" t="n">
        <v>-1.7183172562016844</v>
      </c>
      <c r="F4117" s="15" t="n">
        <v>-1.559537569244429</v>
      </c>
      <c r="G4117" s="15" t="n">
        <v>-1.6374399889467952</v>
      </c>
      <c r="H4117" s="15" t="n">
        <v>-1.6766693796754393</v>
      </c>
      <c r="I4117" s="15" t="n">
        <v>-1.7883914297111037</v>
      </c>
      <c r="J4117" s="15" t="n">
        <v>-1.7325797208068592</v>
      </c>
      <c r="K4117" s="15" t="n">
        <v>-1.8478495055877584</v>
      </c>
      <c r="L4117" s="15" t="n">
        <v>-1.7382250084824522</v>
      </c>
      <c r="M4117" s="15" t="n">
        <v>-1.715135986035135</v>
      </c>
      <c r="N4117" s="15" t="n">
        <v>-1.7068053995716432</v>
      </c>
      <c r="O4117" s="15" t="n">
        <v>-0.9966157214856424</v>
      </c>
      <c r="P4117" s="15" t="n">
        <v>-1.2046377857536676</v>
      </c>
      <c r="Q4117" s="15" t="n">
        <v>-0.6223247168593684</v>
      </c>
      <c r="R4117" s="15" t="n">
        <v>-0.6638503942472554</v>
      </c>
      <c r="S4117" s="15" t="n">
        <v>-0.6857685237849446</v>
      </c>
      <c r="T4117" s="15" t="n">
        <v>-1.6766693796754395</v>
      </c>
      <c r="U4117" s="15" t="n">
        <v>-1.6701970712562533</v>
      </c>
      <c r="V4117" s="15" t="n">
        <v>-0.713776428845661</v>
      </c>
      <c r="W4117" s="15" t="n">
        <v>-0.5680993947569619</v>
      </c>
      <c r="X4117" s="15" t="n">
        <v>-1.7028159156865732</v>
      </c>
      <c r="Y4117" s="15" t="n">
        <v>-0.7177938714006231</v>
      </c>
      <c r="Z4117" s="15" t="n">
        <v>-0.5960523910881536</v>
      </c>
      <c r="AA4117" s="15" t="n">
        <v>-1.553404431123191</v>
      </c>
      <c r="AB4117" s="15" t="n">
        <v>-1.6394707074719939</v>
      </c>
      <c r="AC4117" s="15" t="n">
        <v>-1.1392420025725607</v>
      </c>
      <c r="AD4117" s="15" t="n">
        <v>-1.120634553379235</v>
      </c>
      <c r="AE4117" s="15" t="n">
        <v>-0.9165547960868988</v>
      </c>
      <c r="AF4117" s="15" t="n">
        <v>-0.8455926338271771</v>
      </c>
      <c r="AG4117" s="15" t="n">
        <v>-0.9699688764656738</v>
      </c>
      <c r="AH4117" s="15" t="n">
        <v>-1.1072154826683414</v>
      </c>
      <c r="AI4117" s="15" t="n">
        <v>-1.9569621913844877</v>
      </c>
      <c r="AJ4117" s="15" t="n">
        <v>-1.8711330370547463</v>
      </c>
      <c r="AK4117" s="15" t="n">
        <v>-1.4659819883540348</v>
      </c>
      <c r="AL4117" s="15" t="n">
        <v>-1.6839279129076168</v>
      </c>
      <c r="AM4117" s="15" t="n">
        <v>-0.9917703890382021</v>
      </c>
      <c r="AN4117" s="15" t="n">
        <v>-1.8971667709980822</v>
      </c>
      <c r="AO4117" s="15" t="n">
        <v>-1.9363111420929249</v>
      </c>
      <c r="AP4117" s="15" t="n">
        <v>-1.762389802078085</v>
      </c>
    </row>
    <row r="4118">
      <c r="B4118" s="8" t="s">
        <v>872</v>
      </c>
      <c r="C4118" s="19" t="n">
        <v>0.42093133360671137</v>
      </c>
      <c r="D4118" s="19" t="n">
        <v>0.6430245589387357</v>
      </c>
      <c r="E4118" s="19" t="n">
        <v>0.4162383415643834</v>
      </c>
      <c r="F4118" s="19" t="n">
        <v>0.5965051532133068</v>
      </c>
      <c r="G4118" s="19" t="n">
        <v>0.7242523028033901</v>
      </c>
      <c r="H4118" s="19" t="n">
        <v>0.6253938418469032</v>
      </c>
      <c r="I4118" s="19" t="n">
        <v>1.343033252662424</v>
      </c>
      <c r="J4118" s="19" t="n">
        <v>0.46985212767643647</v>
      </c>
      <c r="K4118" s="19" t="n">
        <v>0.3049848698542901</v>
      </c>
      <c r="L4118" s="19" t="n">
        <v>0.45742763381117146</v>
      </c>
      <c r="M4118" s="19" t="n">
        <v>0.5268718388473946</v>
      </c>
      <c r="N4118" s="19" t="n">
        <v>0.5002705481503089</v>
      </c>
      <c r="O4118" s="19" t="n">
        <v>0.9261155739850504</v>
      </c>
      <c r="P4118" s="19" t="n">
        <v>0.7810288940600703</v>
      </c>
      <c r="Q4118" s="19" t="n">
        <v>0.49562387630117366</v>
      </c>
      <c r="R4118" s="19" t="n">
        <v>0.43645412660454885</v>
      </c>
      <c r="S4118" s="19" t="n">
        <v>0.43844217094447296</v>
      </c>
      <c r="T4118" s="19" t="n">
        <v>0.6253938418469033</v>
      </c>
      <c r="U4118" s="19" t="n">
        <v>0.644163766512227</v>
      </c>
      <c r="V4118" s="19" t="n">
        <v>0.3515615246553257</v>
      </c>
      <c r="W4118" s="19" t="n">
        <v>0.5385877378864707</v>
      </c>
      <c r="X4118" s="19" t="n">
        <v>0.5038569772117937</v>
      </c>
      <c r="Y4118" s="19" t="n">
        <v>0.3482366306795102</v>
      </c>
      <c r="Z4118" s="19" t="n">
        <v>0.49428734870724894</v>
      </c>
      <c r="AA4118" s="19" t="n">
        <v>0.3487234437215327</v>
      </c>
      <c r="AB4118" s="19" t="n">
        <v>0.2705922526895522</v>
      </c>
      <c r="AC4118" s="19" t="n">
        <v>1.101889805766903</v>
      </c>
      <c r="AD4118" s="19" t="n">
        <v>-0.01837105825211854</v>
      </c>
      <c r="AE4118" s="19" t="n">
        <v>0.1492065947118209</v>
      </c>
      <c r="AF4118" s="19" t="n">
        <v>0.1940704405504995</v>
      </c>
      <c r="AG4118" s="19" t="n">
        <v>0.10379740744466621</v>
      </c>
      <c r="AH4118" s="19" t="n">
        <v>-0.007332552865353422</v>
      </c>
      <c r="AI4118" s="19" t="n">
        <v>1.1825493455959737</v>
      </c>
      <c r="AJ4118" s="19" t="n">
        <v>0.2117608817446</v>
      </c>
      <c r="AK4118" s="19" t="n">
        <v>0.560721221352004</v>
      </c>
      <c r="AL4118" s="19" t="n">
        <v>0.3738251374886562</v>
      </c>
      <c r="AM4118" s="19" t="n">
        <v>0.09808718133344839</v>
      </c>
      <c r="AN4118" s="19" t="n">
        <v>0.24652449566641743</v>
      </c>
      <c r="AO4118" s="19" t="n">
        <v>0.18373755362925565</v>
      </c>
      <c r="AP4118" s="19" t="n">
        <v>0.3825065087674543</v>
      </c>
    </row>
    <row r="4119">
      <c r="B4119" s="8" t="s">
        <v>873</v>
      </c>
      <c r="C4119" s="15" t="n">
        <v>0.42093133360671137</v>
      </c>
      <c r="D4119" s="15" t="n">
        <v>0.6430245589387357</v>
      </c>
      <c r="E4119" s="15" t="n">
        <v>0.4162383415643834</v>
      </c>
      <c r="F4119" s="15" t="n">
        <v>-0.4815162080155611</v>
      </c>
      <c r="G4119" s="15" t="n">
        <v>0.7242523028033901</v>
      </c>
      <c r="H4119" s="15" t="n">
        <v>0.6253938418469032</v>
      </c>
      <c r="I4119" s="15" t="n">
        <v>0.2992250252045815</v>
      </c>
      <c r="J4119" s="15" t="n">
        <v>0.46985212767643647</v>
      </c>
      <c r="K4119" s="15" t="n">
        <v>0.3049848698542901</v>
      </c>
      <c r="L4119" s="15" t="n">
        <v>0.45742763381117146</v>
      </c>
      <c r="M4119" s="15" t="n">
        <v>0.5268718388473946</v>
      </c>
      <c r="N4119" s="15" t="n">
        <v>0.5002705481503089</v>
      </c>
      <c r="O4119" s="15" t="n">
        <v>-0.03525007375029599</v>
      </c>
      <c r="P4119" s="15" t="n">
        <v>-0.21180444584679875</v>
      </c>
      <c r="Q4119" s="15" t="n">
        <v>0.49562387630117366</v>
      </c>
      <c r="R4119" s="15" t="n">
        <v>0.43645412660454885</v>
      </c>
      <c r="S4119" s="15" t="n">
        <v>0.43844217094447296</v>
      </c>
      <c r="T4119" s="15" t="n">
        <v>0.6253938418469033</v>
      </c>
      <c r="U4119" s="15" t="n">
        <v>0.644163766512227</v>
      </c>
      <c r="V4119" s="15" t="n">
        <v>0.3515615246553257</v>
      </c>
      <c r="W4119" s="15" t="n">
        <v>0.5385877378864707</v>
      </c>
      <c r="X4119" s="15" t="n">
        <v>0.5038569772117937</v>
      </c>
      <c r="Y4119" s="15" t="n">
        <v>0.3482366306795102</v>
      </c>
      <c r="Z4119" s="15" t="n">
        <v>0.49428734870724894</v>
      </c>
      <c r="AA4119" s="15" t="n">
        <v>0.3487234437215327</v>
      </c>
      <c r="AB4119" s="15" t="n">
        <v>0.2705922526895522</v>
      </c>
      <c r="AC4119" s="15" t="n">
        <v>1.101889805766903</v>
      </c>
      <c r="AD4119" s="15" t="n">
        <v>-0.01837105825211854</v>
      </c>
      <c r="AE4119" s="15" t="n">
        <v>0.1492065947118209</v>
      </c>
      <c r="AF4119" s="15" t="n">
        <v>0.1940704405504995</v>
      </c>
      <c r="AG4119" s="15" t="n">
        <v>0.10379740744466621</v>
      </c>
      <c r="AH4119" s="15" t="n">
        <v>-0.007332552865353422</v>
      </c>
      <c r="AI4119" s="15" t="n">
        <v>0.13604549993581988</v>
      </c>
      <c r="AJ4119" s="15" t="n">
        <v>0.2117608817446</v>
      </c>
      <c r="AK4119" s="15" t="n">
        <v>0.560721221352004</v>
      </c>
      <c r="AL4119" s="15" t="n">
        <v>0.3738251374886562</v>
      </c>
      <c r="AM4119" s="15" t="n">
        <v>0.09808718133344839</v>
      </c>
      <c r="AN4119" s="15" t="n">
        <v>0.24652449566641743</v>
      </c>
      <c r="AO4119" s="15" t="n">
        <v>0.18373755362925565</v>
      </c>
      <c r="AP4119" s="15" t="n">
        <v>0.3825065087674543</v>
      </c>
    </row>
    <row r="4120">
      <c r="B4120" s="8" t="s">
        <v>874</v>
      </c>
      <c r="C4120" s="19" t="n">
        <v>-1.7562997022900713</v>
      </c>
      <c r="D4120" s="19" t="n">
        <v>-1.6811605938518757</v>
      </c>
      <c r="E4120" s="19" t="n">
        <v>-1.7183172562016844</v>
      </c>
      <c r="F4120" s="19" t="n">
        <v>-1.559537569244429</v>
      </c>
      <c r="G4120" s="19" t="n">
        <v>-1.6374399889467952</v>
      </c>
      <c r="H4120" s="19" t="n">
        <v>-1.6766693796754393</v>
      </c>
      <c r="I4120" s="19" t="n">
        <v>-1.7883914297111037</v>
      </c>
      <c r="J4120" s="19" t="n">
        <v>-1.7325797208068592</v>
      </c>
      <c r="K4120" s="19" t="n">
        <v>-1.8478495055877584</v>
      </c>
      <c r="L4120" s="19" t="n">
        <v>-1.7382250084824522</v>
      </c>
      <c r="M4120" s="19" t="n">
        <v>-1.715135986035135</v>
      </c>
      <c r="N4120" s="19" t="n">
        <v>-1.7068053995716432</v>
      </c>
      <c r="O4120" s="19" t="n">
        <v>-1.9579813692209889</v>
      </c>
      <c r="P4120" s="19" t="n">
        <v>-1.2046377857536676</v>
      </c>
      <c r="Q4120" s="19" t="n">
        <v>-1.7402733100199104</v>
      </c>
      <c r="R4120" s="19" t="n">
        <v>-1.7641549150990596</v>
      </c>
      <c r="S4120" s="19" t="n">
        <v>-1.8099792185143622</v>
      </c>
      <c r="T4120" s="19" t="n">
        <v>-1.6766693796754395</v>
      </c>
      <c r="U4120" s="19" t="n">
        <v>-1.6701970712562533</v>
      </c>
      <c r="V4120" s="19" t="n">
        <v>-1.7791143823466478</v>
      </c>
      <c r="W4120" s="19" t="n">
        <v>-1.6747865274003946</v>
      </c>
      <c r="X4120" s="19" t="n">
        <v>-1.7028159156865732</v>
      </c>
      <c r="Y4120" s="19" t="n">
        <v>-1.7838243734807564</v>
      </c>
      <c r="Z4120" s="19" t="n">
        <v>-1.686392130883556</v>
      </c>
      <c r="AA4120" s="19" t="n">
        <v>-1.553404431123191</v>
      </c>
      <c r="AB4120" s="19" t="n">
        <v>-1.6394707074719939</v>
      </c>
      <c r="AC4120" s="19" t="n">
        <v>-1.1392420025725607</v>
      </c>
      <c r="AD4120" s="19" t="n">
        <v>-1.120634553379235</v>
      </c>
      <c r="AE4120" s="19" t="n">
        <v>-0.9165547960868988</v>
      </c>
      <c r="AF4120" s="19" t="n">
        <v>-1.8852557082048538</v>
      </c>
      <c r="AG4120" s="19" t="n">
        <v>-0.9699688764656738</v>
      </c>
      <c r="AH4120" s="19" t="n">
        <v>-2.2070984124713293</v>
      </c>
      <c r="AI4120" s="19" t="n">
        <v>-1.9569621913844877</v>
      </c>
      <c r="AJ4120" s="19" t="n">
        <v>-1.8711330370547463</v>
      </c>
      <c r="AK4120" s="19" t="n">
        <v>-1.4659819883540348</v>
      </c>
      <c r="AL4120" s="19" t="n">
        <v>-1.6839279129076168</v>
      </c>
      <c r="AM4120" s="19" t="n">
        <v>-0.9917703890382021</v>
      </c>
      <c r="AN4120" s="19" t="n">
        <v>-1.8971667709980822</v>
      </c>
      <c r="AO4120" s="19" t="n">
        <v>-1.9363111420929249</v>
      </c>
      <c r="AP4120" s="19" t="n">
        <v>-1.762389802078085</v>
      </c>
    </row>
    <row r="4121">
      <c r="B4121" s="8" t="s">
        <v>875</v>
      </c>
      <c r="C4121" s="15" t="n">
        <v>1.5095468515551027</v>
      </c>
      <c r="D4121" s="15" t="n">
        <v>0.6430245589387357</v>
      </c>
      <c r="E4121" s="15" t="n">
        <v>1.4835161404474173</v>
      </c>
      <c r="F4121" s="15" t="n">
        <v>1.6745265144421746</v>
      </c>
      <c r="G4121" s="15" t="n">
        <v>0.7242523028033901</v>
      </c>
      <c r="H4121" s="15" t="n">
        <v>0.6253938418469032</v>
      </c>
      <c r="I4121" s="15" t="n">
        <v>1.343033252662424</v>
      </c>
      <c r="J4121" s="15" t="n">
        <v>1.5710680519180842</v>
      </c>
      <c r="K4121" s="15" t="n">
        <v>1.3814020575753143</v>
      </c>
      <c r="L4121" s="15" t="n">
        <v>0.45742763381117146</v>
      </c>
      <c r="M4121" s="15" t="n">
        <v>0.5268718388473946</v>
      </c>
      <c r="N4121" s="15" t="n">
        <v>1.603808522011285</v>
      </c>
      <c r="O4121" s="15" t="n">
        <v>0.9261155739850504</v>
      </c>
      <c r="P4121" s="15" t="n">
        <v>0.7810288940600703</v>
      </c>
      <c r="Q4121" s="15" t="n">
        <v>1.6135724694617157</v>
      </c>
      <c r="R4121" s="15" t="n">
        <v>1.536758647456353</v>
      </c>
      <c r="S4121" s="15" t="n">
        <v>1.5626528656738905</v>
      </c>
      <c r="T4121" s="15" t="n">
        <v>1.7764254526080747</v>
      </c>
      <c r="U4121" s="15" t="n">
        <v>1.8013441853964671</v>
      </c>
      <c r="V4121" s="15" t="n">
        <v>1.4168994781563125</v>
      </c>
      <c r="W4121" s="15" t="n">
        <v>1.6452748705299034</v>
      </c>
      <c r="X4121" s="15" t="n">
        <v>1.607193423660977</v>
      </c>
      <c r="Y4121" s="15" t="n">
        <v>1.4142671327596437</v>
      </c>
      <c r="Z4121" s="15" t="n">
        <v>1.5846270885026514</v>
      </c>
      <c r="AA4121" s="15" t="n">
        <v>1.2997873811438945</v>
      </c>
      <c r="AB4121" s="15" t="n">
        <v>1.2256237327703252</v>
      </c>
      <c r="AC4121" s="15" t="n">
        <v>1.101889805766903</v>
      </c>
      <c r="AD4121" s="15" t="n">
        <v>1.0838924368749978</v>
      </c>
      <c r="AE4121" s="15" t="n">
        <v>1.2149679855105406</v>
      </c>
      <c r="AF4121" s="15" t="n">
        <v>1.233733514928176</v>
      </c>
      <c r="AG4121" s="15" t="n">
        <v>1.1775636913550063</v>
      </c>
      <c r="AH4121" s="15" t="n">
        <v>1.0925503769376343</v>
      </c>
      <c r="AI4121" s="15" t="n">
        <v>1.1825493455959737</v>
      </c>
      <c r="AJ4121" s="15" t="n">
        <v>1.253207841144273</v>
      </c>
      <c r="AK4121" s="15" t="n">
        <v>1.5740728262050232</v>
      </c>
      <c r="AL4121" s="15" t="n">
        <v>1.4027016626867927</v>
      </c>
      <c r="AM4121" s="15" t="n">
        <v>1.187944751705099</v>
      </c>
      <c r="AN4121" s="15" t="n">
        <v>1.3183701289986671</v>
      </c>
      <c r="AO4121" s="15" t="n">
        <v>1.2437619014903458</v>
      </c>
      <c r="AP4121" s="15" t="n">
        <v>1.454954664190224</v>
      </c>
    </row>
    <row r="4122">
      <c r="B4122" s="8" t="s">
        <v>876</v>
      </c>
      <c r="C4122" s="19" t="n">
        <v>1.5095468515551027</v>
      </c>
      <c r="D4122" s="19" t="n">
        <v>0.6430245589387357</v>
      </c>
      <c r="E4122" s="19" t="n">
        <v>1.4835161404474173</v>
      </c>
      <c r="F4122" s="19" t="n">
        <v>0.5965051532133068</v>
      </c>
      <c r="G4122" s="19" t="n">
        <v>0.7242523028033901</v>
      </c>
      <c r="H4122" s="19" t="n">
        <v>0.6253938418469032</v>
      </c>
      <c r="I4122" s="19" t="n">
        <v>1.343033252662424</v>
      </c>
      <c r="J4122" s="19" t="n">
        <v>0.46985212767643647</v>
      </c>
      <c r="K4122" s="19" t="n">
        <v>1.3814020575753143</v>
      </c>
      <c r="L4122" s="19" t="n">
        <v>1.5552539549579834</v>
      </c>
      <c r="M4122" s="19" t="n">
        <v>0.5268718388473946</v>
      </c>
      <c r="N4122" s="19" t="n">
        <v>1.603808522011285</v>
      </c>
      <c r="O4122" s="19" t="n">
        <v>0.9261155739850504</v>
      </c>
      <c r="P4122" s="19" t="n">
        <v>0.7810288940600703</v>
      </c>
      <c r="Q4122" s="19" t="n">
        <v>0.49562387630117366</v>
      </c>
      <c r="R4122" s="19" t="n">
        <v>0.43645412660454885</v>
      </c>
      <c r="S4122" s="19" t="n">
        <v>0.43844217094447296</v>
      </c>
      <c r="T4122" s="19" t="n">
        <v>0.6253938418469033</v>
      </c>
      <c r="U4122" s="19" t="n">
        <v>0.644163766512227</v>
      </c>
      <c r="V4122" s="19" t="n">
        <v>0.3515615246553257</v>
      </c>
      <c r="W4122" s="19" t="n">
        <v>0.5385877378864707</v>
      </c>
      <c r="X4122" s="19" t="n">
        <v>0.5038569772117937</v>
      </c>
      <c r="Y4122" s="19" t="n">
        <v>0.3482366306795102</v>
      </c>
      <c r="Z4122" s="19" t="n">
        <v>0.49428734870724894</v>
      </c>
      <c r="AA4122" s="19" t="n">
        <v>0.3487234437215327</v>
      </c>
      <c r="AB4122" s="19" t="n">
        <v>0.2705922526895522</v>
      </c>
      <c r="AC4122" s="19" t="n">
        <v>1.101889805766903</v>
      </c>
      <c r="AD4122" s="19" t="n">
        <v>1.0838924368749978</v>
      </c>
      <c r="AE4122" s="19" t="n">
        <v>1.2149679855105406</v>
      </c>
      <c r="AF4122" s="19" t="n">
        <v>0.1940704405504995</v>
      </c>
      <c r="AG4122" s="19" t="n">
        <v>1.1775636913550063</v>
      </c>
      <c r="AH4122" s="19" t="n">
        <v>1.0925503769376343</v>
      </c>
      <c r="AI4122" s="19" t="n">
        <v>1.1825493455959737</v>
      </c>
      <c r="AJ4122" s="19" t="n">
        <v>0.2117608817446</v>
      </c>
      <c r="AK4122" s="19" t="n">
        <v>0.560721221352004</v>
      </c>
      <c r="AL4122" s="19" t="n">
        <v>0.3738251374886562</v>
      </c>
      <c r="AM4122" s="19" t="n">
        <v>1.187944751705099</v>
      </c>
      <c r="AN4122" s="19" t="n">
        <v>0.24652449566641743</v>
      </c>
      <c r="AO4122" s="19" t="n">
        <v>1.2437619014903458</v>
      </c>
      <c r="AP4122" s="19" t="n">
        <v>0.3825065087674543</v>
      </c>
    </row>
    <row r="4123">
      <c r="B4123" s="8" t="s">
        <v>877</v>
      </c>
      <c r="C4123" s="15" t="n">
        <v>-1.7562997022900713</v>
      </c>
      <c r="D4123" s="15" t="n">
        <v>-1.6811605938518757</v>
      </c>
      <c r="E4123" s="15" t="n">
        <v>-1.7183172562016844</v>
      </c>
      <c r="F4123" s="15" t="n">
        <v>-1.559537569244429</v>
      </c>
      <c r="G4123" s="15" t="n">
        <v>-1.6374399889467952</v>
      </c>
      <c r="H4123" s="15" t="n">
        <v>-1.6766693796754393</v>
      </c>
      <c r="I4123" s="15" t="n">
        <v>-1.7883914297111037</v>
      </c>
      <c r="J4123" s="15" t="n">
        <v>-1.7325797208068592</v>
      </c>
      <c r="K4123" s="15" t="n">
        <v>-1.8478495055877584</v>
      </c>
      <c r="L4123" s="15" t="n">
        <v>-1.7382250084824522</v>
      </c>
      <c r="M4123" s="15" t="n">
        <v>-1.715135986035135</v>
      </c>
      <c r="N4123" s="15" t="n">
        <v>-1.7068053995716432</v>
      </c>
      <c r="O4123" s="15" t="n">
        <v>-1.9579813692209889</v>
      </c>
      <c r="P4123" s="15" t="n">
        <v>-2.197471125660537</v>
      </c>
      <c r="Q4123" s="15" t="n">
        <v>-1.7402733100199104</v>
      </c>
      <c r="R4123" s="15" t="n">
        <v>-1.7641549150990596</v>
      </c>
      <c r="S4123" s="15" t="n">
        <v>-1.8099792185143622</v>
      </c>
      <c r="T4123" s="15" t="n">
        <v>-1.6766693796754395</v>
      </c>
      <c r="U4123" s="15" t="n">
        <v>-1.6701970712562533</v>
      </c>
      <c r="V4123" s="15" t="n">
        <v>-1.7791143823466478</v>
      </c>
      <c r="W4123" s="15" t="n">
        <v>-1.6747865274003946</v>
      </c>
      <c r="X4123" s="15" t="n">
        <v>-1.7028159156865732</v>
      </c>
      <c r="Y4123" s="15" t="n">
        <v>-1.7838243734807564</v>
      </c>
      <c r="Z4123" s="15" t="n">
        <v>-1.686392130883556</v>
      </c>
      <c r="AA4123" s="15" t="n">
        <v>-1.553404431123191</v>
      </c>
      <c r="AB4123" s="15" t="n">
        <v>-2.594502187552767</v>
      </c>
      <c r="AC4123" s="15" t="n">
        <v>-1.1392420025725607</v>
      </c>
      <c r="AD4123" s="15" t="n">
        <v>-2.2228980485063516</v>
      </c>
      <c r="AE4123" s="15" t="n">
        <v>-1.9823161868856187</v>
      </c>
      <c r="AF4123" s="15" t="n">
        <v>-1.8852557082048538</v>
      </c>
      <c r="AG4123" s="15" t="n">
        <v>-2.0437351603760137</v>
      </c>
      <c r="AH4123" s="15" t="n">
        <v>-1.1072154826683414</v>
      </c>
      <c r="AI4123" s="15" t="n">
        <v>-1.9569621913844877</v>
      </c>
      <c r="AJ4123" s="15" t="n">
        <v>-1.8711330370547463</v>
      </c>
      <c r="AK4123" s="15" t="n">
        <v>-2.479333593207054</v>
      </c>
      <c r="AL4123" s="15" t="n">
        <v>-1.6839279129076168</v>
      </c>
      <c r="AM4123" s="15" t="n">
        <v>-2.0816279594098526</v>
      </c>
      <c r="AN4123" s="15" t="n">
        <v>-1.8971667709980822</v>
      </c>
      <c r="AO4123" s="15" t="n">
        <v>-1.9363111420929249</v>
      </c>
      <c r="AP4123" s="15" t="n">
        <v>-1.762389802078085</v>
      </c>
    </row>
    <row r="4124">
      <c r="B4124" s="8" t="s">
        <v>878</v>
      </c>
      <c r="C4124" s="19" t="n">
        <v>-0.66768418434168</v>
      </c>
      <c r="D4124" s="19" t="n">
        <v>-0.5190680174565699</v>
      </c>
      <c r="E4124" s="19" t="n">
        <v>-0.6510394573186505</v>
      </c>
      <c r="F4124" s="19" t="n">
        <v>-0.4815162080155611</v>
      </c>
      <c r="G4124" s="19" t="n">
        <v>-0.4565938430717026</v>
      </c>
      <c r="H4124" s="19" t="n">
        <v>-0.525637768914268</v>
      </c>
      <c r="I4124" s="19" t="n">
        <v>-0.744583202253261</v>
      </c>
      <c r="J4124" s="19" t="n">
        <v>-0.6313637965652114</v>
      </c>
      <c r="K4124" s="19" t="n">
        <v>-0.7714323178667342</v>
      </c>
      <c r="L4124" s="19" t="n">
        <v>-0.6403986873356404</v>
      </c>
      <c r="M4124" s="19" t="n">
        <v>-0.5941320735938701</v>
      </c>
      <c r="N4124" s="19" t="n">
        <v>-0.6032674257106672</v>
      </c>
      <c r="O4124" s="19" t="n">
        <v>-0.9966157214856424</v>
      </c>
      <c r="P4124" s="19" t="n">
        <v>-0.21180444584679875</v>
      </c>
      <c r="Q4124" s="19" t="n">
        <v>-0.6223247168593684</v>
      </c>
      <c r="R4124" s="19" t="n">
        <v>-0.6638503942472554</v>
      </c>
      <c r="S4124" s="19" t="n">
        <v>-0.6857685237849446</v>
      </c>
      <c r="T4124" s="19" t="n">
        <v>-0.5256377689142682</v>
      </c>
      <c r="U4124" s="19" t="n">
        <v>-0.5130166523720132</v>
      </c>
      <c r="V4124" s="19" t="n">
        <v>-0.713776428845661</v>
      </c>
      <c r="W4124" s="19" t="n">
        <v>-0.5680993947569619</v>
      </c>
      <c r="X4124" s="19" t="n">
        <v>-0.5994794692373898</v>
      </c>
      <c r="Y4124" s="19" t="n">
        <v>-0.7177938714006231</v>
      </c>
      <c r="Z4124" s="19" t="n">
        <v>-0.5960523910881536</v>
      </c>
      <c r="AA4124" s="19" t="n">
        <v>-0.6023404937008291</v>
      </c>
      <c r="AB4124" s="19" t="n">
        <v>-0.6844392273912208</v>
      </c>
      <c r="AC4124" s="19" t="n">
        <v>-0.018676098402828797</v>
      </c>
      <c r="AD4124" s="19" t="n">
        <v>-0.01837105825211854</v>
      </c>
      <c r="AE4124" s="19" t="n">
        <v>-0.9165547960868988</v>
      </c>
      <c r="AF4124" s="19" t="n">
        <v>-0.8455926338271771</v>
      </c>
      <c r="AG4124" s="19" t="n">
        <v>0.10379740744466621</v>
      </c>
      <c r="AH4124" s="19" t="n">
        <v>-1.1072154826683414</v>
      </c>
      <c r="AI4124" s="19" t="n">
        <v>-0.9104583457243339</v>
      </c>
      <c r="AJ4124" s="19" t="n">
        <v>-0.8296860776550732</v>
      </c>
      <c r="AK4124" s="19" t="n">
        <v>-0.4526303835010154</v>
      </c>
      <c r="AL4124" s="19" t="n">
        <v>-0.6550513877094802</v>
      </c>
      <c r="AM4124" s="19" t="n">
        <v>0.09808718133344839</v>
      </c>
      <c r="AN4124" s="19" t="n">
        <v>-0.8253211376658324</v>
      </c>
      <c r="AO4124" s="19" t="n">
        <v>-0.8762867942318345</v>
      </c>
      <c r="AP4124" s="19" t="n">
        <v>-0.6899416466553153</v>
      </c>
    </row>
    <row r="4125">
      <c r="B4125" s="8" t="s">
        <v>879</v>
      </c>
      <c r="C4125" s="15" t="n">
        <v>-0.66768418434168</v>
      </c>
      <c r="D4125" s="15" t="n">
        <v>-0.5190680174565699</v>
      </c>
      <c r="E4125" s="15" t="n">
        <v>-0.6510394573186505</v>
      </c>
      <c r="F4125" s="15" t="n">
        <v>-0.4815162080155611</v>
      </c>
      <c r="G4125" s="15" t="n">
        <v>-0.4565938430717026</v>
      </c>
      <c r="H4125" s="15" t="n">
        <v>-0.525637768914268</v>
      </c>
      <c r="I4125" s="15" t="n">
        <v>-0.744583202253261</v>
      </c>
      <c r="J4125" s="15" t="n">
        <v>0.46985212767643647</v>
      </c>
      <c r="K4125" s="15" t="n">
        <v>0.3049848698542901</v>
      </c>
      <c r="L4125" s="15" t="n">
        <v>0.45742763381117146</v>
      </c>
      <c r="M4125" s="15" t="n">
        <v>0.5268718388473946</v>
      </c>
      <c r="N4125" s="15" t="n">
        <v>0.5002705481503089</v>
      </c>
      <c r="O4125" s="15" t="n">
        <v>-0.03525007375029599</v>
      </c>
      <c r="P4125" s="15" t="n">
        <v>-0.21180444584679875</v>
      </c>
      <c r="Q4125" s="15" t="n">
        <v>-0.6223247168593684</v>
      </c>
      <c r="R4125" s="15" t="n">
        <v>-0.6638503942472554</v>
      </c>
      <c r="S4125" s="15" t="n">
        <v>-0.6857685237849446</v>
      </c>
      <c r="T4125" s="15" t="n">
        <v>-0.5256377689142682</v>
      </c>
      <c r="U4125" s="15" t="n">
        <v>-0.5130166523720132</v>
      </c>
      <c r="V4125" s="15" t="n">
        <v>-0.713776428845661</v>
      </c>
      <c r="W4125" s="15" t="n">
        <v>-0.5680993947569619</v>
      </c>
      <c r="X4125" s="15" t="n">
        <v>-0.5994794692373898</v>
      </c>
      <c r="Y4125" s="15" t="n">
        <v>-0.7177938714006231</v>
      </c>
      <c r="Z4125" s="15" t="n">
        <v>-0.5960523910881536</v>
      </c>
      <c r="AA4125" s="15" t="n">
        <v>-0.6023404937008291</v>
      </c>
      <c r="AB4125" s="15" t="n">
        <v>-0.6844392273912208</v>
      </c>
      <c r="AC4125" s="15" t="n">
        <v>-0.018676098402828797</v>
      </c>
      <c r="AD4125" s="15" t="n">
        <v>-0.01837105825211854</v>
      </c>
      <c r="AE4125" s="15" t="n">
        <v>0.1492065947118209</v>
      </c>
      <c r="AF4125" s="15" t="n">
        <v>-0.8455926338271771</v>
      </c>
      <c r="AG4125" s="15" t="n">
        <v>0.10379740744466621</v>
      </c>
      <c r="AH4125" s="15" t="n">
        <v>-0.007332552865353422</v>
      </c>
      <c r="AI4125" s="15" t="n">
        <v>-0.9104583457243339</v>
      </c>
      <c r="AJ4125" s="15" t="n">
        <v>-0.8296860776550732</v>
      </c>
      <c r="AK4125" s="15" t="n">
        <v>-0.4526303835010154</v>
      </c>
      <c r="AL4125" s="15" t="n">
        <v>-0.6550513877094802</v>
      </c>
      <c r="AM4125" s="15" t="n">
        <v>0.09808718133344839</v>
      </c>
      <c r="AN4125" s="15" t="n">
        <v>0.24652449566641743</v>
      </c>
      <c r="AO4125" s="15" t="n">
        <v>0.18373755362925565</v>
      </c>
      <c r="AP4125" s="15" t="n">
        <v>-0.6899416466553153</v>
      </c>
    </row>
    <row r="4126">
      <c r="B4126" s="8" t="s">
        <v>880</v>
      </c>
      <c r="C4126" s="19" t="n">
        <v>1.5095468515551027</v>
      </c>
      <c r="D4126" s="19" t="n">
        <v>1.8051171353340414</v>
      </c>
      <c r="E4126" s="19" t="n">
        <v>1.4835161404474173</v>
      </c>
      <c r="F4126" s="19" t="n">
        <v>1.6745265144421746</v>
      </c>
      <c r="G4126" s="19" t="n">
        <v>0.7242523028033901</v>
      </c>
      <c r="H4126" s="19" t="n">
        <v>1.7764254526080745</v>
      </c>
      <c r="I4126" s="19" t="n">
        <v>1.343033252662424</v>
      </c>
      <c r="J4126" s="19" t="n">
        <v>1.5710680519180842</v>
      </c>
      <c r="K4126" s="19" t="n">
        <v>1.3814020575753143</v>
      </c>
      <c r="L4126" s="19" t="n">
        <v>1.5552539549579834</v>
      </c>
      <c r="M4126" s="19" t="n">
        <v>1.6478757512886595</v>
      </c>
      <c r="N4126" s="19" t="n">
        <v>1.603808522011285</v>
      </c>
      <c r="O4126" s="19" t="n">
        <v>-0.9966157214856424</v>
      </c>
      <c r="P4126" s="19" t="n">
        <v>0.7810288940600703</v>
      </c>
      <c r="Q4126" s="19" t="n">
        <v>0.49562387630117366</v>
      </c>
      <c r="R4126" s="19" t="n">
        <v>1.536758647456353</v>
      </c>
      <c r="S4126" s="19" t="n">
        <v>1.5626528656738905</v>
      </c>
      <c r="T4126" s="19" t="n">
        <v>0.6253938418469033</v>
      </c>
      <c r="U4126" s="19" t="n">
        <v>0.644163766512227</v>
      </c>
      <c r="V4126" s="19" t="n">
        <v>1.4168994781563125</v>
      </c>
      <c r="W4126" s="19" t="n">
        <v>0.5385877378864707</v>
      </c>
      <c r="X4126" s="19" t="n">
        <v>0.5038569772117937</v>
      </c>
      <c r="Y4126" s="19" t="n">
        <v>1.4142671327596437</v>
      </c>
      <c r="Z4126" s="19" t="n">
        <v>0.49428734870724894</v>
      </c>
      <c r="AA4126" s="19" t="n">
        <v>0.3487234437215327</v>
      </c>
      <c r="AB4126" s="19" t="n">
        <v>1.2256237327703252</v>
      </c>
      <c r="AC4126" s="19" t="n">
        <v>1.101889805766903</v>
      </c>
      <c r="AD4126" s="19" t="n">
        <v>1.0838924368749978</v>
      </c>
      <c r="AE4126" s="19" t="n">
        <v>1.2149679855105406</v>
      </c>
      <c r="AF4126" s="19" t="n">
        <v>1.233733514928176</v>
      </c>
      <c r="AG4126" s="19" t="n">
        <v>1.1775636913550063</v>
      </c>
      <c r="AH4126" s="19" t="n">
        <v>1.0925503769376343</v>
      </c>
      <c r="AI4126" s="19" t="n">
        <v>1.1825493455959737</v>
      </c>
      <c r="AJ4126" s="19" t="n">
        <v>1.253207841144273</v>
      </c>
      <c r="AK4126" s="19" t="n">
        <v>1.5740728262050232</v>
      </c>
      <c r="AL4126" s="19" t="n">
        <v>0.3738251374886562</v>
      </c>
      <c r="AM4126" s="19" t="n">
        <v>1.187944751705099</v>
      </c>
      <c r="AN4126" s="19" t="n">
        <v>1.3183701289986671</v>
      </c>
      <c r="AO4126" s="19" t="n">
        <v>1.2437619014903458</v>
      </c>
      <c r="AP4126" s="19" t="n">
        <v>1.454954664190224</v>
      </c>
    </row>
    <row r="4127">
      <c r="B4127" s="8" t="s">
        <v>881</v>
      </c>
      <c r="C4127" s="15" t="n">
        <v>-1.7562997022900713</v>
      </c>
      <c r="D4127" s="15" t="n">
        <v>-1.6811605938518757</v>
      </c>
      <c r="E4127" s="15" t="n">
        <v>-1.7183172562016844</v>
      </c>
      <c r="F4127" s="15" t="n">
        <v>-2.637558930473297</v>
      </c>
      <c r="G4127" s="15" t="n">
        <v>-1.6374399889467952</v>
      </c>
      <c r="H4127" s="15" t="n">
        <v>-1.6766693796754393</v>
      </c>
      <c r="I4127" s="15" t="n">
        <v>-1.7883914297111037</v>
      </c>
      <c r="J4127" s="15" t="n">
        <v>-1.7325797208068592</v>
      </c>
      <c r="K4127" s="15" t="n">
        <v>-1.8478495055877584</v>
      </c>
      <c r="L4127" s="15" t="n">
        <v>-1.7382250084824522</v>
      </c>
      <c r="M4127" s="15" t="n">
        <v>-1.715135986035135</v>
      </c>
      <c r="N4127" s="15" t="n">
        <v>-1.7068053995716432</v>
      </c>
      <c r="O4127" s="15" t="n">
        <v>-1.9579813692209889</v>
      </c>
      <c r="P4127" s="15" t="n">
        <v>-2.197471125660537</v>
      </c>
      <c r="Q4127" s="15" t="n">
        <v>-1.7402733100199104</v>
      </c>
      <c r="R4127" s="15" t="n">
        <v>-1.7641549150990596</v>
      </c>
      <c r="S4127" s="15" t="n">
        <v>-1.8099792185143622</v>
      </c>
      <c r="T4127" s="15" t="n">
        <v>-1.6766693796754395</v>
      </c>
      <c r="U4127" s="15" t="n">
        <v>-1.6701970712562533</v>
      </c>
      <c r="V4127" s="15" t="n">
        <v>-1.7791143823466478</v>
      </c>
      <c r="W4127" s="15" t="n">
        <v>-1.6747865274003946</v>
      </c>
      <c r="X4127" s="15" t="n">
        <v>-1.7028159156865732</v>
      </c>
      <c r="Y4127" s="15" t="n">
        <v>-1.7838243734807564</v>
      </c>
      <c r="Z4127" s="15" t="n">
        <v>-1.686392130883556</v>
      </c>
      <c r="AA4127" s="15" t="n">
        <v>-1.553404431123191</v>
      </c>
      <c r="AB4127" s="15" t="n">
        <v>-1.6394707074719939</v>
      </c>
      <c r="AC4127" s="15" t="n">
        <v>-1.1392420025725607</v>
      </c>
      <c r="AD4127" s="15" t="n">
        <v>-2.2228980485063516</v>
      </c>
      <c r="AE4127" s="15" t="n">
        <v>-1.9823161868856187</v>
      </c>
      <c r="AF4127" s="15" t="n">
        <v>-1.8852557082048538</v>
      </c>
      <c r="AG4127" s="15" t="n">
        <v>-2.0437351603760137</v>
      </c>
      <c r="AH4127" s="15" t="n">
        <v>-2.2070984124713293</v>
      </c>
      <c r="AI4127" s="15" t="n">
        <v>-1.9569621913844877</v>
      </c>
      <c r="AJ4127" s="15" t="n">
        <v>-1.8711330370547463</v>
      </c>
      <c r="AK4127" s="15" t="n">
        <v>-1.4659819883540348</v>
      </c>
      <c r="AL4127" s="15" t="n">
        <v>-1.6839279129076168</v>
      </c>
      <c r="AM4127" s="15" t="n">
        <v>-2.0816279594098526</v>
      </c>
      <c r="AN4127" s="15" t="n">
        <v>-1.8971667709980822</v>
      </c>
      <c r="AO4127" s="15" t="n">
        <v>-1.9363111420929249</v>
      </c>
      <c r="AP4127" s="15" t="n">
        <v>-1.762389802078085</v>
      </c>
    </row>
    <row r="4128">
      <c r="B4128" s="8" t="s">
        <v>882</v>
      </c>
      <c r="C4128" s="19" t="n">
        <v>-1.7562997022900713</v>
      </c>
      <c r="D4128" s="19" t="n">
        <v>-1.6811605938518757</v>
      </c>
      <c r="E4128" s="19" t="n">
        <v>-1.7183172562016844</v>
      </c>
      <c r="F4128" s="19" t="n">
        <v>-1.559537569244429</v>
      </c>
      <c r="G4128" s="19" t="n">
        <v>-1.6374399889467952</v>
      </c>
      <c r="H4128" s="19" t="n">
        <v>-1.6766693796754393</v>
      </c>
      <c r="I4128" s="19" t="n">
        <v>-1.7883914297111037</v>
      </c>
      <c r="J4128" s="19" t="n">
        <v>-1.7325797208068592</v>
      </c>
      <c r="K4128" s="19" t="n">
        <v>-0.7714323178667342</v>
      </c>
      <c r="L4128" s="19" t="n">
        <v>-0.6403986873356404</v>
      </c>
      <c r="M4128" s="19" t="n">
        <v>-0.5941320735938701</v>
      </c>
      <c r="N4128" s="19" t="n">
        <v>-0.6032674257106672</v>
      </c>
      <c r="O4128" s="19" t="n">
        <v>-1.9579813692209889</v>
      </c>
      <c r="P4128" s="19" t="n">
        <v>-2.197471125660537</v>
      </c>
      <c r="Q4128" s="19" t="n">
        <v>-1.7402733100199104</v>
      </c>
      <c r="R4128" s="19" t="n">
        <v>-1.7641549150990596</v>
      </c>
      <c r="S4128" s="19" t="n">
        <v>-1.8099792185143622</v>
      </c>
      <c r="T4128" s="19" t="n">
        <v>-1.6766693796754395</v>
      </c>
      <c r="U4128" s="19" t="n">
        <v>-1.6701970712562533</v>
      </c>
      <c r="V4128" s="19" t="n">
        <v>-1.7791143823466478</v>
      </c>
      <c r="W4128" s="19" t="n">
        <v>-1.6747865274003946</v>
      </c>
      <c r="X4128" s="19" t="n">
        <v>-1.7028159156865732</v>
      </c>
      <c r="Y4128" s="19" t="n">
        <v>-1.7838243734807564</v>
      </c>
      <c r="Z4128" s="19" t="n">
        <v>-1.686392130883556</v>
      </c>
      <c r="AA4128" s="19" t="n">
        <v>-2.5044683685455524</v>
      </c>
      <c r="AB4128" s="19" t="n">
        <v>-1.6394707074719939</v>
      </c>
      <c r="AC4128" s="19" t="n">
        <v>-1.1392420025725607</v>
      </c>
      <c r="AD4128" s="19" t="n">
        <v>-1.120634553379235</v>
      </c>
      <c r="AE4128" s="19" t="n">
        <v>-0.9165547960868988</v>
      </c>
      <c r="AF4128" s="19" t="n">
        <v>-1.8852557082048538</v>
      </c>
      <c r="AG4128" s="19" t="n">
        <v>-0.9699688764656738</v>
      </c>
      <c r="AH4128" s="19" t="n">
        <v>-1.1072154826683414</v>
      </c>
      <c r="AI4128" s="19" t="n">
        <v>-1.9569621913844877</v>
      </c>
      <c r="AJ4128" s="19" t="n">
        <v>-1.8711330370547463</v>
      </c>
      <c r="AK4128" s="19" t="n">
        <v>-1.4659819883540348</v>
      </c>
      <c r="AL4128" s="19" t="n">
        <v>-2.7128044381057532</v>
      </c>
      <c r="AM4128" s="19" t="n">
        <v>-0.9917703890382021</v>
      </c>
      <c r="AN4128" s="19" t="n">
        <v>-0.8253211376658324</v>
      </c>
      <c r="AO4128" s="19" t="n">
        <v>-0.8762867942318345</v>
      </c>
      <c r="AP4128" s="19" t="n">
        <v>-1.762389802078085</v>
      </c>
    </row>
    <row r="4129">
      <c r="B4129" s="8" t="s">
        <v>883</v>
      </c>
      <c r="C4129" s="15" t="n">
        <v>1.5095468515551027</v>
      </c>
      <c r="D4129" s="15" t="n">
        <v>1.8051171353340414</v>
      </c>
      <c r="E4129" s="15" t="n">
        <v>1.4835161404474173</v>
      </c>
      <c r="F4129" s="15" t="n">
        <v>1.6745265144421746</v>
      </c>
      <c r="G4129" s="15" t="n">
        <v>0.7242523028033901</v>
      </c>
      <c r="H4129" s="15" t="n">
        <v>1.7764254526080745</v>
      </c>
      <c r="I4129" s="15" t="n">
        <v>1.343033252662424</v>
      </c>
      <c r="J4129" s="15" t="n">
        <v>1.5710680519180842</v>
      </c>
      <c r="K4129" s="15" t="n">
        <v>1.3814020575753143</v>
      </c>
      <c r="L4129" s="15" t="n">
        <v>1.5552539549579834</v>
      </c>
      <c r="M4129" s="15" t="n">
        <v>1.6478757512886595</v>
      </c>
      <c r="N4129" s="15" t="n">
        <v>1.603808522011285</v>
      </c>
      <c r="O4129" s="15" t="n">
        <v>-0.9966157214856424</v>
      </c>
      <c r="P4129" s="15" t="n">
        <v>0.7810288940600703</v>
      </c>
      <c r="Q4129" s="15" t="n">
        <v>0.49562387630117366</v>
      </c>
      <c r="R4129" s="15" t="n">
        <v>1.536758647456353</v>
      </c>
      <c r="S4129" s="15" t="n">
        <v>1.5626528656738905</v>
      </c>
      <c r="T4129" s="15" t="n">
        <v>0.6253938418469033</v>
      </c>
      <c r="U4129" s="15" t="n">
        <v>0.644163766512227</v>
      </c>
      <c r="V4129" s="15" t="n">
        <v>1.4168994781563125</v>
      </c>
      <c r="W4129" s="15" t="n">
        <v>0.5385877378864707</v>
      </c>
      <c r="X4129" s="15" t="n">
        <v>0.5038569772117937</v>
      </c>
      <c r="Y4129" s="15" t="n">
        <v>1.4142671327596437</v>
      </c>
      <c r="Z4129" s="15" t="n">
        <v>0.49428734870724894</v>
      </c>
      <c r="AA4129" s="15" t="n">
        <v>0.3487234437215327</v>
      </c>
      <c r="AB4129" s="15" t="n">
        <v>1.2256237327703252</v>
      </c>
      <c r="AC4129" s="15" t="n">
        <v>1.101889805766903</v>
      </c>
      <c r="AD4129" s="15" t="n">
        <v>1.0838924368749978</v>
      </c>
      <c r="AE4129" s="15" t="n">
        <v>1.2149679855105406</v>
      </c>
      <c r="AF4129" s="15" t="n">
        <v>1.233733514928176</v>
      </c>
      <c r="AG4129" s="15" t="n">
        <v>1.1775636913550063</v>
      </c>
      <c r="AH4129" s="15" t="n">
        <v>1.0925503769376343</v>
      </c>
      <c r="AI4129" s="15" t="n">
        <v>1.1825493455959737</v>
      </c>
      <c r="AJ4129" s="15" t="n">
        <v>1.253207841144273</v>
      </c>
      <c r="AK4129" s="15" t="n">
        <v>1.5740728262050232</v>
      </c>
      <c r="AL4129" s="15" t="n">
        <v>0.3738251374886562</v>
      </c>
      <c r="AM4129" s="15" t="n">
        <v>1.187944751705099</v>
      </c>
      <c r="AN4129" s="15" t="n">
        <v>1.3183701289986671</v>
      </c>
      <c r="AO4129" s="15" t="n">
        <v>1.2437619014903458</v>
      </c>
      <c r="AP4129" s="15" t="n">
        <v>1.454954664190224</v>
      </c>
    </row>
    <row r="4130">
      <c r="B4130" s="8" t="s">
        <v>884</v>
      </c>
      <c r="C4130" s="19" t="n">
        <v>0.42093133360671137</v>
      </c>
      <c r="D4130" s="19" t="n">
        <v>0.6430245589387357</v>
      </c>
      <c r="E4130" s="19" t="n">
        <v>0.4162383415643834</v>
      </c>
      <c r="F4130" s="19" t="n">
        <v>0.5965051532133068</v>
      </c>
      <c r="G4130" s="19" t="n">
        <v>0.7242523028033901</v>
      </c>
      <c r="H4130" s="19" t="n">
        <v>0.6253938418469032</v>
      </c>
      <c r="I4130" s="19" t="n">
        <v>0.2992250252045815</v>
      </c>
      <c r="J4130" s="19" t="n">
        <v>0.46985212767643647</v>
      </c>
      <c r="K4130" s="19" t="n">
        <v>0.3049848698542901</v>
      </c>
      <c r="L4130" s="19" t="n">
        <v>0.45742763381117146</v>
      </c>
      <c r="M4130" s="19" t="n">
        <v>0.5268718388473946</v>
      </c>
      <c r="N4130" s="19" t="n">
        <v>0.5002705481503089</v>
      </c>
      <c r="O4130" s="19" t="n">
        <v>0.9261155739850504</v>
      </c>
      <c r="P4130" s="19" t="n">
        <v>0.7810288940600703</v>
      </c>
      <c r="Q4130" s="19" t="n">
        <v>1.6135724694617157</v>
      </c>
      <c r="R4130" s="19" t="n">
        <v>1.536758647456353</v>
      </c>
      <c r="S4130" s="19" t="n">
        <v>1.5626528656738905</v>
      </c>
      <c r="T4130" s="19" t="n">
        <v>0.6253938418469033</v>
      </c>
      <c r="U4130" s="19" t="n">
        <v>0.644163766512227</v>
      </c>
      <c r="V4130" s="19" t="n">
        <v>1.4168994781563125</v>
      </c>
      <c r="W4130" s="19" t="n">
        <v>1.6452748705299034</v>
      </c>
      <c r="X4130" s="19" t="n">
        <v>0.5038569772117937</v>
      </c>
      <c r="Y4130" s="19" t="n">
        <v>1.4142671327596437</v>
      </c>
      <c r="Z4130" s="19" t="n">
        <v>1.5846270885026514</v>
      </c>
      <c r="AA4130" s="19" t="n">
        <v>0.3487234437215327</v>
      </c>
      <c r="AB4130" s="19" t="n">
        <v>0.2705922526895522</v>
      </c>
      <c r="AC4130" s="19" t="n">
        <v>1.101889805766903</v>
      </c>
      <c r="AD4130" s="19" t="n">
        <v>1.0838924368749978</v>
      </c>
      <c r="AE4130" s="19" t="n">
        <v>0.1492065947118209</v>
      </c>
      <c r="AF4130" s="19" t="n">
        <v>0.1940704405504995</v>
      </c>
      <c r="AG4130" s="19" t="n">
        <v>1.1775636913550063</v>
      </c>
      <c r="AH4130" s="19" t="n">
        <v>1.0925503769376343</v>
      </c>
      <c r="AI4130" s="19" t="n">
        <v>0.13604549993581988</v>
      </c>
      <c r="AJ4130" s="19" t="n">
        <v>0.2117608817446</v>
      </c>
      <c r="AK4130" s="19" t="n">
        <v>0.560721221352004</v>
      </c>
      <c r="AL4130" s="19" t="n">
        <v>0.3738251374886562</v>
      </c>
      <c r="AM4130" s="19" t="n">
        <v>1.187944751705099</v>
      </c>
      <c r="AN4130" s="19" t="n">
        <v>0.24652449566641743</v>
      </c>
      <c r="AO4130" s="19" t="n">
        <v>0.18373755362925565</v>
      </c>
      <c r="AP4130" s="19" t="n">
        <v>0.3825065087674543</v>
      </c>
    </row>
    <row r="4131">
      <c r="B4131" s="8" t="s">
        <v>885</v>
      </c>
      <c r="C4131" s="15" t="n">
        <v>-1.7562997022900713</v>
      </c>
      <c r="D4131" s="15" t="n">
        <v>-1.6811605938518757</v>
      </c>
      <c r="E4131" s="15" t="n">
        <v>-1.7183172562016844</v>
      </c>
      <c r="F4131" s="15" t="n">
        <v>-1.559537569244429</v>
      </c>
      <c r="G4131" s="15" t="n">
        <v>-1.6374399889467952</v>
      </c>
      <c r="H4131" s="15" t="n">
        <v>-1.6766693796754393</v>
      </c>
      <c r="I4131" s="15" t="n">
        <v>-1.7883914297111037</v>
      </c>
      <c r="J4131" s="15" t="n">
        <v>-1.7325797208068592</v>
      </c>
      <c r="K4131" s="15" t="n">
        <v>-1.8478495055877584</v>
      </c>
      <c r="L4131" s="15" t="n">
        <v>-1.7382250084824522</v>
      </c>
      <c r="M4131" s="15" t="n">
        <v>-1.715135986035135</v>
      </c>
      <c r="N4131" s="15" t="n">
        <v>-1.7068053995716432</v>
      </c>
      <c r="O4131" s="15" t="n">
        <v>-0.9966157214856424</v>
      </c>
      <c r="P4131" s="15" t="n">
        <v>-1.2046377857536676</v>
      </c>
      <c r="Q4131" s="15" t="n">
        <v>-1.7402733100199104</v>
      </c>
      <c r="R4131" s="15" t="n">
        <v>-1.7641549150990596</v>
      </c>
      <c r="S4131" s="15" t="n">
        <v>-1.8099792185143622</v>
      </c>
      <c r="T4131" s="15" t="n">
        <v>-1.6766693796754395</v>
      </c>
      <c r="U4131" s="15" t="n">
        <v>-1.6701970712562533</v>
      </c>
      <c r="V4131" s="15" t="n">
        <v>-1.7791143823466478</v>
      </c>
      <c r="W4131" s="15" t="n">
        <v>-1.6747865274003946</v>
      </c>
      <c r="X4131" s="15" t="n">
        <v>-1.7028159156865732</v>
      </c>
      <c r="Y4131" s="15" t="n">
        <v>-1.7838243734807564</v>
      </c>
      <c r="Z4131" s="15" t="n">
        <v>-1.686392130883556</v>
      </c>
      <c r="AA4131" s="15" t="n">
        <v>-1.553404431123191</v>
      </c>
      <c r="AB4131" s="15" t="n">
        <v>-1.6394707074719939</v>
      </c>
      <c r="AC4131" s="15" t="n">
        <v>-1.1392420025725607</v>
      </c>
      <c r="AD4131" s="15" t="n">
        <v>-2.2228980485063516</v>
      </c>
      <c r="AE4131" s="15" t="n">
        <v>-1.9823161868856187</v>
      </c>
      <c r="AF4131" s="15" t="n">
        <v>-1.8852557082048538</v>
      </c>
      <c r="AG4131" s="15" t="n">
        <v>-2.0437351603760137</v>
      </c>
      <c r="AH4131" s="15" t="n">
        <v>-1.1072154826683414</v>
      </c>
      <c r="AI4131" s="15" t="n">
        <v>-1.9569621913844877</v>
      </c>
      <c r="AJ4131" s="15" t="n">
        <v>-1.8711330370547463</v>
      </c>
      <c r="AK4131" s="15" t="n">
        <v>-1.4659819883540348</v>
      </c>
      <c r="AL4131" s="15" t="n">
        <v>-1.6839279129076168</v>
      </c>
      <c r="AM4131" s="15" t="n">
        <v>-2.0816279594098526</v>
      </c>
      <c r="AN4131" s="15" t="n">
        <v>-1.8971667709980822</v>
      </c>
      <c r="AO4131" s="15" t="n">
        <v>-1.9363111420929249</v>
      </c>
      <c r="AP4131" s="15" t="n">
        <v>-1.762389802078085</v>
      </c>
    </row>
    <row r="4132">
      <c r="B4132" s="8" t="s">
        <v>886</v>
      </c>
      <c r="C4132" s="19" t="n">
        <v>-1.7562997022900713</v>
      </c>
      <c r="D4132" s="19" t="n">
        <v>-1.6811605938518757</v>
      </c>
      <c r="E4132" s="19" t="n">
        <v>-1.7183172562016844</v>
      </c>
      <c r="F4132" s="19" t="n">
        <v>-1.559537569244429</v>
      </c>
      <c r="G4132" s="19" t="n">
        <v>-1.6374399889467952</v>
      </c>
      <c r="H4132" s="19" t="n">
        <v>-1.6766693796754393</v>
      </c>
      <c r="I4132" s="19" t="n">
        <v>-1.7883914297111037</v>
      </c>
      <c r="J4132" s="19" t="n">
        <v>-1.7325797208068592</v>
      </c>
      <c r="K4132" s="19" t="n">
        <v>-1.8478495055877584</v>
      </c>
      <c r="L4132" s="19" t="n">
        <v>-1.7382250084824522</v>
      </c>
      <c r="M4132" s="19" t="n">
        <v>-1.715135986035135</v>
      </c>
      <c r="N4132" s="19" t="n">
        <v>-1.7068053995716432</v>
      </c>
      <c r="O4132" s="19" t="n">
        <v>-0.9966157214856424</v>
      </c>
      <c r="P4132" s="19" t="n">
        <v>-1.2046377857536676</v>
      </c>
      <c r="Q4132" s="19" t="n">
        <v>-1.7402733100199104</v>
      </c>
      <c r="R4132" s="19" t="n">
        <v>-1.7641549150990596</v>
      </c>
      <c r="S4132" s="19" t="n">
        <v>-1.8099792185143622</v>
      </c>
      <c r="T4132" s="19" t="n">
        <v>-1.6766693796754395</v>
      </c>
      <c r="U4132" s="19" t="n">
        <v>-1.6701970712562533</v>
      </c>
      <c r="V4132" s="19" t="n">
        <v>-1.7791143823466478</v>
      </c>
      <c r="W4132" s="19" t="n">
        <v>-1.6747865274003946</v>
      </c>
      <c r="X4132" s="19" t="n">
        <v>-1.7028159156865732</v>
      </c>
      <c r="Y4132" s="19" t="n">
        <v>-1.7838243734807564</v>
      </c>
      <c r="Z4132" s="19" t="n">
        <v>-1.686392130883556</v>
      </c>
      <c r="AA4132" s="19" t="n">
        <v>-1.553404431123191</v>
      </c>
      <c r="AB4132" s="19" t="n">
        <v>-1.6394707074719939</v>
      </c>
      <c r="AC4132" s="19" t="n">
        <v>-1.1392420025725607</v>
      </c>
      <c r="AD4132" s="19" t="n">
        <v>-1.120634553379235</v>
      </c>
      <c r="AE4132" s="19" t="n">
        <v>-1.9823161868856187</v>
      </c>
      <c r="AF4132" s="19" t="n">
        <v>-1.8852557082048538</v>
      </c>
      <c r="AG4132" s="19" t="n">
        <v>-0.9699688764656738</v>
      </c>
      <c r="AH4132" s="19" t="n">
        <v>-2.2070984124713293</v>
      </c>
      <c r="AI4132" s="19" t="n">
        <v>-1.9569621913844877</v>
      </c>
      <c r="AJ4132" s="19" t="n">
        <v>-1.8711330370547463</v>
      </c>
      <c r="AK4132" s="19" t="n">
        <v>-1.4659819883540348</v>
      </c>
      <c r="AL4132" s="19" t="n">
        <v>-1.6839279129076168</v>
      </c>
      <c r="AM4132" s="19" t="n">
        <v>-0.9917703890382021</v>
      </c>
      <c r="AN4132" s="19" t="n">
        <v>-0.8253211376658324</v>
      </c>
      <c r="AO4132" s="19" t="n">
        <v>-1.9363111420929249</v>
      </c>
      <c r="AP4132" s="19" t="n">
        <v>-1.762389802078085</v>
      </c>
    </row>
    <row r="4133">
      <c r="B4133" s="8" t="s">
        <v>887</v>
      </c>
      <c r="C4133" s="15" t="n">
        <v>0.42093133360671137</v>
      </c>
      <c r="D4133" s="15" t="n">
        <v>0.6430245589387357</v>
      </c>
      <c r="E4133" s="15" t="n">
        <v>0.4162383415643834</v>
      </c>
      <c r="F4133" s="15" t="n">
        <v>0.5965051532133068</v>
      </c>
      <c r="G4133" s="15" t="n">
        <v>0.7242523028033901</v>
      </c>
      <c r="H4133" s="15" t="n">
        <v>0.6253938418469032</v>
      </c>
      <c r="I4133" s="15" t="n">
        <v>0.2992250252045815</v>
      </c>
      <c r="J4133" s="15" t="n">
        <v>0.46985212767643647</v>
      </c>
      <c r="K4133" s="15" t="n">
        <v>0.3049848698542901</v>
      </c>
      <c r="L4133" s="15" t="n">
        <v>0.45742763381117146</v>
      </c>
      <c r="M4133" s="15" t="n">
        <v>0.5268718388473946</v>
      </c>
      <c r="N4133" s="15" t="n">
        <v>0.5002705481503089</v>
      </c>
      <c r="O4133" s="15" t="n">
        <v>-0.03525007375029599</v>
      </c>
      <c r="P4133" s="15" t="n">
        <v>-0.21180444584679875</v>
      </c>
      <c r="Q4133" s="15" t="n">
        <v>0.49562387630117366</v>
      </c>
      <c r="R4133" s="15" t="n">
        <v>0.43645412660454885</v>
      </c>
      <c r="S4133" s="15" t="n">
        <v>0.43844217094447296</v>
      </c>
      <c r="T4133" s="15" t="n">
        <v>0.6253938418469033</v>
      </c>
      <c r="U4133" s="15" t="n">
        <v>0.644163766512227</v>
      </c>
      <c r="V4133" s="15" t="n">
        <v>0.3515615246553257</v>
      </c>
      <c r="W4133" s="15" t="n">
        <v>0.5385877378864707</v>
      </c>
      <c r="X4133" s="15" t="n">
        <v>0.5038569772117937</v>
      </c>
      <c r="Y4133" s="15" t="n">
        <v>0.3482366306795102</v>
      </c>
      <c r="Z4133" s="15" t="n">
        <v>0.49428734870724894</v>
      </c>
      <c r="AA4133" s="15" t="n">
        <v>0.3487234437215327</v>
      </c>
      <c r="AB4133" s="15" t="n">
        <v>-0.6844392273912208</v>
      </c>
      <c r="AC4133" s="15" t="n">
        <v>-0.018676098402828797</v>
      </c>
      <c r="AD4133" s="15" t="n">
        <v>-0.01837105825211854</v>
      </c>
      <c r="AE4133" s="15" t="n">
        <v>0.1492065947118209</v>
      </c>
      <c r="AF4133" s="15" t="n">
        <v>0.1940704405504995</v>
      </c>
      <c r="AG4133" s="15" t="n">
        <v>0.10379740744466621</v>
      </c>
      <c r="AH4133" s="15" t="n">
        <v>-0.007332552865353422</v>
      </c>
      <c r="AI4133" s="15" t="n">
        <v>0.13604549993581988</v>
      </c>
      <c r="AJ4133" s="15" t="n">
        <v>0.2117608817446</v>
      </c>
      <c r="AK4133" s="15" t="n">
        <v>-0.4526303835010154</v>
      </c>
      <c r="AL4133" s="15" t="n">
        <v>0.3738251374886562</v>
      </c>
      <c r="AM4133" s="15" t="n">
        <v>0.09808718133344839</v>
      </c>
      <c r="AN4133" s="15" t="n">
        <v>0.24652449566641743</v>
      </c>
      <c r="AO4133" s="15" t="n">
        <v>0.18373755362925565</v>
      </c>
      <c r="AP4133" s="15" t="n">
        <v>0.3825065087674543</v>
      </c>
    </row>
    <row r="4134">
      <c r="B4134" s="8" t="s">
        <v>888</v>
      </c>
      <c r="C4134" s="19" t="n">
        <v>1.5095468515551027</v>
      </c>
      <c r="D4134" s="19" t="n">
        <v>1.8051171353340414</v>
      </c>
      <c r="E4134" s="19" t="n">
        <v>1.4835161404474173</v>
      </c>
      <c r="F4134" s="19" t="n">
        <v>1.6745265144421746</v>
      </c>
      <c r="G4134" s="19" t="n">
        <v>1.9050984486784828</v>
      </c>
      <c r="H4134" s="19" t="n">
        <v>1.7764254526080745</v>
      </c>
      <c r="I4134" s="19" t="n">
        <v>1.343033252662424</v>
      </c>
      <c r="J4134" s="19" t="n">
        <v>1.5710680519180842</v>
      </c>
      <c r="K4134" s="19" t="n">
        <v>1.3814020575753143</v>
      </c>
      <c r="L4134" s="19" t="n">
        <v>1.5552539549579834</v>
      </c>
      <c r="M4134" s="19" t="n">
        <v>1.6478757512886595</v>
      </c>
      <c r="N4134" s="19" t="n">
        <v>1.603808522011285</v>
      </c>
      <c r="O4134" s="19" t="n">
        <v>1.887481221720397</v>
      </c>
      <c r="P4134" s="19" t="n">
        <v>1.7738622339669392</v>
      </c>
      <c r="Q4134" s="19" t="n">
        <v>1.6135724694617157</v>
      </c>
      <c r="R4134" s="19" t="n">
        <v>1.536758647456353</v>
      </c>
      <c r="S4134" s="19" t="n">
        <v>1.5626528656738905</v>
      </c>
      <c r="T4134" s="19" t="n">
        <v>0.6253938418469033</v>
      </c>
      <c r="U4134" s="19" t="n">
        <v>0.644163766512227</v>
      </c>
      <c r="V4134" s="19" t="n">
        <v>1.4168994781563125</v>
      </c>
      <c r="W4134" s="19" t="n">
        <v>1.6452748705299034</v>
      </c>
      <c r="X4134" s="19" t="n">
        <v>0.5038569772117937</v>
      </c>
      <c r="Y4134" s="19" t="n">
        <v>1.4142671327596437</v>
      </c>
      <c r="Z4134" s="19" t="n">
        <v>1.5846270885026514</v>
      </c>
      <c r="AA4134" s="19" t="n">
        <v>1.2997873811438945</v>
      </c>
      <c r="AB4134" s="19" t="n">
        <v>1.2256237327703252</v>
      </c>
      <c r="AC4134" s="19" t="n">
        <v>1.101889805766903</v>
      </c>
      <c r="AD4134" s="19" t="n">
        <v>1.0838924368749978</v>
      </c>
      <c r="AE4134" s="19" t="n">
        <v>1.2149679855105406</v>
      </c>
      <c r="AF4134" s="19" t="n">
        <v>1.233733514928176</v>
      </c>
      <c r="AG4134" s="19" t="n">
        <v>1.1775636913550063</v>
      </c>
      <c r="AH4134" s="19" t="n">
        <v>1.0925503769376343</v>
      </c>
      <c r="AI4134" s="19" t="n">
        <v>1.1825493455959737</v>
      </c>
      <c r="AJ4134" s="19" t="n">
        <v>1.253207841144273</v>
      </c>
      <c r="AK4134" s="19" t="n">
        <v>1.5740728262050232</v>
      </c>
      <c r="AL4134" s="19" t="n">
        <v>1.4027016626867927</v>
      </c>
      <c r="AM4134" s="19" t="n">
        <v>1.187944751705099</v>
      </c>
      <c r="AN4134" s="19" t="n">
        <v>1.3183701289986671</v>
      </c>
      <c r="AO4134" s="19" t="n">
        <v>1.2437619014903458</v>
      </c>
      <c r="AP4134" s="19" t="n">
        <v>1.454954664190224</v>
      </c>
    </row>
    <row r="4135">
      <c r="B4135" s="8" t="s">
        <v>889</v>
      </c>
      <c r="C4135" s="15" t="n">
        <v>-0.66768418434168</v>
      </c>
      <c r="D4135" s="15" t="n">
        <v>-0.5190680174565699</v>
      </c>
      <c r="E4135" s="15" t="n">
        <v>-0.6510394573186505</v>
      </c>
      <c r="F4135" s="15" t="n">
        <v>-0.4815162080155611</v>
      </c>
      <c r="G4135" s="15" t="n">
        <v>-0.4565938430717026</v>
      </c>
      <c r="H4135" s="15" t="n">
        <v>-0.525637768914268</v>
      </c>
      <c r="I4135" s="15" t="n">
        <v>-0.744583202253261</v>
      </c>
      <c r="J4135" s="15" t="n">
        <v>-0.6313637965652114</v>
      </c>
      <c r="K4135" s="15" t="n">
        <v>-0.7714323178667342</v>
      </c>
      <c r="L4135" s="15" t="n">
        <v>-0.6403986873356404</v>
      </c>
      <c r="M4135" s="15" t="n">
        <v>-0.5941320735938701</v>
      </c>
      <c r="N4135" s="15" t="n">
        <v>-1.7068053995716432</v>
      </c>
      <c r="O4135" s="15" t="n">
        <v>-0.03525007375029599</v>
      </c>
      <c r="P4135" s="15" t="n">
        <v>-0.21180444584679875</v>
      </c>
      <c r="Q4135" s="15" t="n">
        <v>-0.6223247168593684</v>
      </c>
      <c r="R4135" s="15" t="n">
        <v>-0.6638503942472554</v>
      </c>
      <c r="S4135" s="15" t="n">
        <v>-0.6857685237849446</v>
      </c>
      <c r="T4135" s="15" t="n">
        <v>-1.6766693796754395</v>
      </c>
      <c r="U4135" s="15" t="n">
        <v>-1.6701970712562533</v>
      </c>
      <c r="V4135" s="15" t="n">
        <v>-0.713776428845661</v>
      </c>
      <c r="W4135" s="15" t="n">
        <v>-0.5680993947569619</v>
      </c>
      <c r="X4135" s="15" t="n">
        <v>-0.5994794692373898</v>
      </c>
      <c r="Y4135" s="15" t="n">
        <v>-0.7177938714006231</v>
      </c>
      <c r="Z4135" s="15" t="n">
        <v>-0.5960523910881536</v>
      </c>
      <c r="AA4135" s="15" t="n">
        <v>-0.6023404937008291</v>
      </c>
      <c r="AB4135" s="15" t="n">
        <v>-0.6844392273912208</v>
      </c>
      <c r="AC4135" s="15" t="n">
        <v>-1.1392420025725607</v>
      </c>
      <c r="AD4135" s="15" t="n">
        <v>-1.120634553379235</v>
      </c>
      <c r="AE4135" s="15" t="n">
        <v>-1.9823161868856187</v>
      </c>
      <c r="AF4135" s="15" t="n">
        <v>-0.8455926338271771</v>
      </c>
      <c r="AG4135" s="15" t="n">
        <v>-0.9699688764656738</v>
      </c>
      <c r="AH4135" s="15" t="n">
        <v>-1.1072154826683414</v>
      </c>
      <c r="AI4135" s="15" t="n">
        <v>-0.9104583457243339</v>
      </c>
      <c r="AJ4135" s="15" t="n">
        <v>-0.8296860776550732</v>
      </c>
      <c r="AK4135" s="15" t="n">
        <v>-0.4526303835010154</v>
      </c>
      <c r="AL4135" s="15" t="n">
        <v>-0.6550513877094802</v>
      </c>
      <c r="AM4135" s="15" t="n">
        <v>-0.9917703890382021</v>
      </c>
      <c r="AN4135" s="15" t="n">
        <v>-0.8253211376658324</v>
      </c>
      <c r="AO4135" s="15" t="n">
        <v>-0.8762867942318345</v>
      </c>
      <c r="AP4135" s="15" t="n">
        <v>-1.762389802078085</v>
      </c>
    </row>
    <row r="4136">
      <c r="B4136" s="8" t="s">
        <v>890</v>
      </c>
      <c r="C4136" s="19" t="n">
        <v>-1.7562997022900713</v>
      </c>
      <c r="D4136" s="19" t="n">
        <v>-1.6811605938518757</v>
      </c>
      <c r="E4136" s="19" t="n">
        <v>-1.7183172562016844</v>
      </c>
      <c r="F4136" s="19" t="n">
        <v>-1.559537569244429</v>
      </c>
      <c r="G4136" s="19" t="n">
        <v>-1.6374399889467952</v>
      </c>
      <c r="H4136" s="19" t="n">
        <v>-1.6766693796754393</v>
      </c>
      <c r="I4136" s="19" t="n">
        <v>-1.7883914297111037</v>
      </c>
      <c r="J4136" s="19" t="n">
        <v>-1.7325797208068592</v>
      </c>
      <c r="K4136" s="19" t="n">
        <v>-1.8478495055877584</v>
      </c>
      <c r="L4136" s="19" t="n">
        <v>-1.7382250084824522</v>
      </c>
      <c r="M4136" s="19" t="n">
        <v>-1.715135986035135</v>
      </c>
      <c r="N4136" s="19" t="n">
        <v>-1.7068053995716432</v>
      </c>
      <c r="O4136" s="19" t="n">
        <v>-0.9966157214856424</v>
      </c>
      <c r="P4136" s="19" t="n">
        <v>-1.2046377857536676</v>
      </c>
      <c r="Q4136" s="19" t="n">
        <v>-1.7402733100199104</v>
      </c>
      <c r="R4136" s="19" t="n">
        <v>-1.7641549150990596</v>
      </c>
      <c r="S4136" s="19" t="n">
        <v>-1.8099792185143622</v>
      </c>
      <c r="T4136" s="19" t="n">
        <v>-1.6766693796754395</v>
      </c>
      <c r="U4136" s="19" t="n">
        <v>-1.6701970712562533</v>
      </c>
      <c r="V4136" s="19" t="n">
        <v>-1.7791143823466478</v>
      </c>
      <c r="W4136" s="19" t="n">
        <v>-1.6747865274003946</v>
      </c>
      <c r="X4136" s="19" t="n">
        <v>-1.7028159156865732</v>
      </c>
      <c r="Y4136" s="19" t="n">
        <v>-1.7838243734807564</v>
      </c>
      <c r="Z4136" s="19" t="n">
        <v>-1.686392130883556</v>
      </c>
      <c r="AA4136" s="19" t="n">
        <v>-1.553404431123191</v>
      </c>
      <c r="AB4136" s="19" t="n">
        <v>-1.6394707074719939</v>
      </c>
      <c r="AC4136" s="19" t="n">
        <v>-1.1392420025725607</v>
      </c>
      <c r="AD4136" s="19" t="n">
        <v>-2.2228980485063516</v>
      </c>
      <c r="AE4136" s="19" t="n">
        <v>-1.9823161868856187</v>
      </c>
      <c r="AF4136" s="19" t="n">
        <v>-1.8852557082048538</v>
      </c>
      <c r="AG4136" s="19" t="n">
        <v>-0.9699688764656738</v>
      </c>
      <c r="AH4136" s="19" t="n">
        <v>-1.1072154826683414</v>
      </c>
      <c r="AI4136" s="19" t="n">
        <v>-1.9569621913844877</v>
      </c>
      <c r="AJ4136" s="19" t="n">
        <v>-1.8711330370547463</v>
      </c>
      <c r="AK4136" s="19" t="n">
        <v>-1.4659819883540348</v>
      </c>
      <c r="AL4136" s="19" t="n">
        <v>-1.6839279129076168</v>
      </c>
      <c r="AM4136" s="19" t="n">
        <v>-2.0816279594098526</v>
      </c>
      <c r="AN4136" s="19" t="n">
        <v>-1.8971667709980822</v>
      </c>
      <c r="AO4136" s="19" t="n">
        <v>-1.9363111420929249</v>
      </c>
      <c r="AP4136" s="19" t="n">
        <v>-1.762389802078085</v>
      </c>
    </row>
    <row r="4137">
      <c r="B4137" s="8" t="s">
        <v>891</v>
      </c>
      <c r="C4137" s="15" t="n">
        <v>0.42093133360671137</v>
      </c>
      <c r="D4137" s="15" t="n">
        <v>0.6430245589387357</v>
      </c>
      <c r="E4137" s="15" t="n">
        <v>0.4162383415643834</v>
      </c>
      <c r="F4137" s="15" t="n">
        <v>0.5965051532133068</v>
      </c>
      <c r="G4137" s="15" t="n">
        <v>0.7242523028033901</v>
      </c>
      <c r="H4137" s="15" t="n">
        <v>0.6253938418469032</v>
      </c>
      <c r="I4137" s="15" t="n">
        <v>0.2992250252045815</v>
      </c>
      <c r="J4137" s="15" t="n">
        <v>0.46985212767643647</v>
      </c>
      <c r="K4137" s="15" t="n">
        <v>0.3049848698542901</v>
      </c>
      <c r="L4137" s="15" t="n">
        <v>0.45742763381117146</v>
      </c>
      <c r="M4137" s="15" t="n">
        <v>0.5268718388473946</v>
      </c>
      <c r="N4137" s="15" t="n">
        <v>0.5002705481503089</v>
      </c>
      <c r="O4137" s="15" t="n">
        <v>0.9261155739850504</v>
      </c>
      <c r="P4137" s="15" t="n">
        <v>-0.21180444584679875</v>
      </c>
      <c r="Q4137" s="15" t="n">
        <v>0.49562387630117366</v>
      </c>
      <c r="R4137" s="15" t="n">
        <v>0.43645412660454885</v>
      </c>
      <c r="S4137" s="15" t="n">
        <v>0.43844217094447296</v>
      </c>
      <c r="T4137" s="15" t="n">
        <v>0.6253938418469033</v>
      </c>
      <c r="U4137" s="15" t="n">
        <v>0.644163766512227</v>
      </c>
      <c r="V4137" s="15" t="n">
        <v>0.3515615246553257</v>
      </c>
      <c r="W4137" s="15" t="n">
        <v>0.5385877378864707</v>
      </c>
      <c r="X4137" s="15" t="n">
        <v>0.5038569772117937</v>
      </c>
      <c r="Y4137" s="15" t="n">
        <v>0.3482366306795102</v>
      </c>
      <c r="Z4137" s="15" t="n">
        <v>0.49428734870724894</v>
      </c>
      <c r="AA4137" s="15" t="n">
        <v>0.3487234437215327</v>
      </c>
      <c r="AB4137" s="15" t="n">
        <v>0.2705922526895522</v>
      </c>
      <c r="AC4137" s="15" t="n">
        <v>-0.018676098402828797</v>
      </c>
      <c r="AD4137" s="15" t="n">
        <v>-0.01837105825211854</v>
      </c>
      <c r="AE4137" s="15" t="n">
        <v>0.1492065947118209</v>
      </c>
      <c r="AF4137" s="15" t="n">
        <v>0.1940704405504995</v>
      </c>
      <c r="AG4137" s="15" t="n">
        <v>1.1775636913550063</v>
      </c>
      <c r="AH4137" s="15" t="n">
        <v>-0.007332552865353422</v>
      </c>
      <c r="AI4137" s="15" t="n">
        <v>0.13604549993581988</v>
      </c>
      <c r="AJ4137" s="15" t="n">
        <v>0.2117608817446</v>
      </c>
      <c r="AK4137" s="15" t="n">
        <v>0.560721221352004</v>
      </c>
      <c r="AL4137" s="15" t="n">
        <v>0.3738251374886562</v>
      </c>
      <c r="AM4137" s="15" t="n">
        <v>0.09808718133344839</v>
      </c>
      <c r="AN4137" s="15" t="n">
        <v>0.24652449566641743</v>
      </c>
      <c r="AO4137" s="15" t="n">
        <v>0.18373755362925565</v>
      </c>
      <c r="AP4137" s="15" t="n">
        <v>0.3825065087674543</v>
      </c>
    </row>
    <row r="4138">
      <c r="B4138" s="8" t="s">
        <v>892</v>
      </c>
      <c r="C4138" s="19" t="n">
        <v>1.5095468515551027</v>
      </c>
      <c r="D4138" s="19" t="n">
        <v>1.8051171353340414</v>
      </c>
      <c r="E4138" s="19" t="n">
        <v>1.4835161404474173</v>
      </c>
      <c r="F4138" s="19" t="n">
        <v>0.5965051532133068</v>
      </c>
      <c r="G4138" s="19" t="n">
        <v>0.7242523028033901</v>
      </c>
      <c r="H4138" s="19" t="n">
        <v>1.7764254526080745</v>
      </c>
      <c r="I4138" s="19" t="n">
        <v>1.343033252662424</v>
      </c>
      <c r="J4138" s="19" t="n">
        <v>1.5710680519180842</v>
      </c>
      <c r="K4138" s="19" t="n">
        <v>1.3814020575753143</v>
      </c>
      <c r="L4138" s="19" t="n">
        <v>1.5552539549579834</v>
      </c>
      <c r="M4138" s="19" t="n">
        <v>1.6478757512886595</v>
      </c>
      <c r="N4138" s="19" t="n">
        <v>1.603808522011285</v>
      </c>
      <c r="O4138" s="19" t="n">
        <v>0.9261155739850504</v>
      </c>
      <c r="P4138" s="19" t="n">
        <v>1.7738622339669392</v>
      </c>
      <c r="Q4138" s="19" t="n">
        <v>0.49562387630117366</v>
      </c>
      <c r="R4138" s="19" t="n">
        <v>0.43645412660454885</v>
      </c>
      <c r="S4138" s="19" t="n">
        <v>0.43844217094447296</v>
      </c>
      <c r="T4138" s="19" t="n">
        <v>0.6253938418469033</v>
      </c>
      <c r="U4138" s="19" t="n">
        <v>0.644163766512227</v>
      </c>
      <c r="V4138" s="19" t="n">
        <v>0.3515615246553257</v>
      </c>
      <c r="W4138" s="19" t="n">
        <v>0.5385877378864707</v>
      </c>
      <c r="X4138" s="19" t="n">
        <v>1.607193423660977</v>
      </c>
      <c r="Y4138" s="19" t="n">
        <v>0.3482366306795102</v>
      </c>
      <c r="Z4138" s="19" t="n">
        <v>0.49428734870724894</v>
      </c>
      <c r="AA4138" s="19" t="n">
        <v>0.3487234437215327</v>
      </c>
      <c r="AB4138" s="19" t="n">
        <v>1.2256237327703252</v>
      </c>
      <c r="AC4138" s="19" t="n">
        <v>1.101889805766903</v>
      </c>
      <c r="AD4138" s="19" t="n">
        <v>1.0838924368749978</v>
      </c>
      <c r="AE4138" s="19" t="n">
        <v>1.2149679855105406</v>
      </c>
      <c r="AF4138" s="19" t="n">
        <v>1.233733514928176</v>
      </c>
      <c r="AG4138" s="19" t="n">
        <v>1.1775636913550063</v>
      </c>
      <c r="AH4138" s="19" t="n">
        <v>1.0925503769376343</v>
      </c>
      <c r="AI4138" s="19" t="n">
        <v>1.1825493455959737</v>
      </c>
      <c r="AJ4138" s="19" t="n">
        <v>0.2117608817446</v>
      </c>
      <c r="AK4138" s="19" t="n">
        <v>1.5740728262050232</v>
      </c>
      <c r="AL4138" s="19" t="n">
        <v>0.3738251374886562</v>
      </c>
      <c r="AM4138" s="19" t="n">
        <v>1.187944751705099</v>
      </c>
      <c r="AN4138" s="19" t="n">
        <v>1.3183701289986671</v>
      </c>
      <c r="AO4138" s="19" t="n">
        <v>1.2437619014903458</v>
      </c>
      <c r="AP4138" s="19" t="n">
        <v>1.454954664190224</v>
      </c>
    </row>
    <row r="4139">
      <c r="B4139" s="8" t="s">
        <v>893</v>
      </c>
      <c r="C4139" s="15" t="n">
        <v>0.42093133360671137</v>
      </c>
      <c r="D4139" s="15" t="n">
        <v>0.6430245589387357</v>
      </c>
      <c r="E4139" s="15" t="n">
        <v>0.4162383415643834</v>
      </c>
      <c r="F4139" s="15" t="n">
        <v>0.5965051532133068</v>
      </c>
      <c r="G4139" s="15" t="n">
        <v>0.7242523028033901</v>
      </c>
      <c r="H4139" s="15" t="n">
        <v>0.6253938418469032</v>
      </c>
      <c r="I4139" s="15" t="n">
        <v>0.2992250252045815</v>
      </c>
      <c r="J4139" s="15" t="n">
        <v>0.46985212767643647</v>
      </c>
      <c r="K4139" s="15" t="n">
        <v>1.3814020575753143</v>
      </c>
      <c r="L4139" s="15" t="n">
        <v>0.45742763381117146</v>
      </c>
      <c r="M4139" s="15" t="n">
        <v>0.5268718388473946</v>
      </c>
      <c r="N4139" s="15" t="n">
        <v>0.5002705481503089</v>
      </c>
      <c r="O4139" s="15" t="n">
        <v>-0.03525007375029599</v>
      </c>
      <c r="P4139" s="15" t="n">
        <v>-0.21180444584679875</v>
      </c>
      <c r="Q4139" s="15" t="n">
        <v>0.49562387630117366</v>
      </c>
      <c r="R4139" s="15" t="n">
        <v>1.536758647456353</v>
      </c>
      <c r="S4139" s="15" t="n">
        <v>1.5626528656738905</v>
      </c>
      <c r="T4139" s="15" t="n">
        <v>0.6253938418469033</v>
      </c>
      <c r="U4139" s="15" t="n">
        <v>0.644163766512227</v>
      </c>
      <c r="V4139" s="15" t="n">
        <v>1.4168994781563125</v>
      </c>
      <c r="W4139" s="15" t="n">
        <v>0.5385877378864707</v>
      </c>
      <c r="X4139" s="15" t="n">
        <v>0.5038569772117937</v>
      </c>
      <c r="Y4139" s="15" t="n">
        <v>1.4142671327596437</v>
      </c>
      <c r="Z4139" s="15" t="n">
        <v>0.49428734870724894</v>
      </c>
      <c r="AA4139" s="15" t="n">
        <v>0.3487234437215327</v>
      </c>
      <c r="AB4139" s="15" t="n">
        <v>-0.6844392273912208</v>
      </c>
      <c r="AC4139" s="15" t="n">
        <v>1.101889805766903</v>
      </c>
      <c r="AD4139" s="15" t="n">
        <v>1.0838924368749978</v>
      </c>
      <c r="AE4139" s="15" t="n">
        <v>1.2149679855105406</v>
      </c>
      <c r="AF4139" s="15" t="n">
        <v>0.1940704405504995</v>
      </c>
      <c r="AG4139" s="15" t="n">
        <v>1.1775636913550063</v>
      </c>
      <c r="AH4139" s="15" t="n">
        <v>1.0925503769376343</v>
      </c>
      <c r="AI4139" s="15" t="n">
        <v>0.13604549993581988</v>
      </c>
      <c r="AJ4139" s="15" t="n">
        <v>0.2117608817446</v>
      </c>
      <c r="AK4139" s="15" t="n">
        <v>-0.4526303835010154</v>
      </c>
      <c r="AL4139" s="15" t="n">
        <v>0.3738251374886562</v>
      </c>
      <c r="AM4139" s="15" t="n">
        <v>1.187944751705099</v>
      </c>
      <c r="AN4139" s="15" t="n">
        <v>1.3183701289986671</v>
      </c>
      <c r="AO4139" s="15" t="n">
        <v>1.2437619014903458</v>
      </c>
      <c r="AP4139" s="15" t="n">
        <v>0.3825065087674543</v>
      </c>
    </row>
    <row r="4140">
      <c r="B4140" s="8" t="s">
        <v>894</v>
      </c>
      <c r="C4140" s="19" t="n">
        <v>0.42093133360671137</v>
      </c>
      <c r="D4140" s="19" t="n">
        <v>0.6430245589387357</v>
      </c>
      <c r="E4140" s="19" t="n">
        <v>0.4162383415643834</v>
      </c>
      <c r="F4140" s="19" t="n">
        <v>0.5965051532133068</v>
      </c>
      <c r="G4140" s="19" t="n">
        <v>0.7242523028033901</v>
      </c>
      <c r="H4140" s="19" t="n">
        <v>0.6253938418469032</v>
      </c>
      <c r="I4140" s="19" t="n">
        <v>0.2992250252045815</v>
      </c>
      <c r="J4140" s="19" t="n">
        <v>0.46985212767643647</v>
      </c>
      <c r="K4140" s="19" t="n">
        <v>0.3049848698542901</v>
      </c>
      <c r="L4140" s="19" t="n">
        <v>0.45742763381117146</v>
      </c>
      <c r="M4140" s="19" t="n">
        <v>0.5268718388473946</v>
      </c>
      <c r="N4140" s="19" t="n">
        <v>0.5002705481503089</v>
      </c>
      <c r="O4140" s="19" t="n">
        <v>0.9261155739850504</v>
      </c>
      <c r="P4140" s="19" t="n">
        <v>0.7810288940600703</v>
      </c>
      <c r="Q4140" s="19" t="n">
        <v>1.6135724694617157</v>
      </c>
      <c r="R4140" s="19" t="n">
        <v>1.536758647456353</v>
      </c>
      <c r="S4140" s="19" t="n">
        <v>1.5626528656738905</v>
      </c>
      <c r="T4140" s="19" t="n">
        <v>0.6253938418469033</v>
      </c>
      <c r="U4140" s="19" t="n">
        <v>0.644163766512227</v>
      </c>
      <c r="V4140" s="19" t="n">
        <v>1.4168994781563125</v>
      </c>
      <c r="W4140" s="19" t="n">
        <v>1.6452748705299034</v>
      </c>
      <c r="X4140" s="19" t="n">
        <v>0.5038569772117937</v>
      </c>
      <c r="Y4140" s="19" t="n">
        <v>1.4142671327596437</v>
      </c>
      <c r="Z4140" s="19" t="n">
        <v>1.5846270885026514</v>
      </c>
      <c r="AA4140" s="19" t="n">
        <v>0.3487234437215327</v>
      </c>
      <c r="AB4140" s="19" t="n">
        <v>0.2705922526895522</v>
      </c>
      <c r="AC4140" s="19" t="n">
        <v>1.101889805766903</v>
      </c>
      <c r="AD4140" s="19" t="n">
        <v>1.0838924368749978</v>
      </c>
      <c r="AE4140" s="19" t="n">
        <v>0.1492065947118209</v>
      </c>
      <c r="AF4140" s="19" t="n">
        <v>0.1940704405504995</v>
      </c>
      <c r="AG4140" s="19" t="n">
        <v>1.1775636913550063</v>
      </c>
      <c r="AH4140" s="19" t="n">
        <v>1.0925503769376343</v>
      </c>
      <c r="AI4140" s="19" t="n">
        <v>0.13604549993581988</v>
      </c>
      <c r="AJ4140" s="19" t="n">
        <v>0.2117608817446</v>
      </c>
      <c r="AK4140" s="19" t="n">
        <v>0.560721221352004</v>
      </c>
      <c r="AL4140" s="19" t="n">
        <v>0.3738251374886562</v>
      </c>
      <c r="AM4140" s="19" t="n">
        <v>1.187944751705099</v>
      </c>
      <c r="AN4140" s="19" t="n">
        <v>0.24652449566641743</v>
      </c>
      <c r="AO4140" s="19" t="n">
        <v>0.18373755362925565</v>
      </c>
      <c r="AP4140" s="19" t="n">
        <v>0.3825065087674543</v>
      </c>
    </row>
    <row r="4141">
      <c r="B4141" s="8" t="s">
        <v>895</v>
      </c>
      <c r="C4141" s="15" t="n">
        <v>-1.7562997022900713</v>
      </c>
      <c r="D4141" s="15" t="n">
        <v>-1.6811605938518757</v>
      </c>
      <c r="E4141" s="15" t="n">
        <v>-1.7183172562016844</v>
      </c>
      <c r="F4141" s="15" t="n">
        <v>-1.559537569244429</v>
      </c>
      <c r="G4141" s="15" t="n">
        <v>-1.6374399889467952</v>
      </c>
      <c r="H4141" s="15" t="n">
        <v>-1.6766693796754393</v>
      </c>
      <c r="I4141" s="15" t="n">
        <v>-0.744583202253261</v>
      </c>
      <c r="J4141" s="15" t="n">
        <v>-1.7325797208068592</v>
      </c>
      <c r="K4141" s="15" t="n">
        <v>-1.8478495055877584</v>
      </c>
      <c r="L4141" s="15" t="n">
        <v>-1.7382250084824522</v>
      </c>
      <c r="M4141" s="15" t="n">
        <v>-1.715135986035135</v>
      </c>
      <c r="N4141" s="15" t="n">
        <v>-1.7068053995716432</v>
      </c>
      <c r="O4141" s="15" t="n">
        <v>-1.9579813692209889</v>
      </c>
      <c r="P4141" s="15" t="n">
        <v>-2.197471125660537</v>
      </c>
      <c r="Q4141" s="15" t="n">
        <v>-0.6223247168593684</v>
      </c>
      <c r="R4141" s="15" t="n">
        <v>-0.6638503942472554</v>
      </c>
      <c r="S4141" s="15" t="n">
        <v>-0.6857685237849446</v>
      </c>
      <c r="T4141" s="15" t="n">
        <v>-0.5256377689142682</v>
      </c>
      <c r="U4141" s="15" t="n">
        <v>-0.5130166523720132</v>
      </c>
      <c r="V4141" s="15" t="n">
        <v>-0.713776428845661</v>
      </c>
      <c r="W4141" s="15" t="n">
        <v>-0.5680993947569619</v>
      </c>
      <c r="X4141" s="15" t="n">
        <v>-0.5994794692373898</v>
      </c>
      <c r="Y4141" s="15" t="n">
        <v>-0.7177938714006231</v>
      </c>
      <c r="Z4141" s="15" t="n">
        <v>-0.5960523910881536</v>
      </c>
      <c r="AA4141" s="15" t="n">
        <v>-1.553404431123191</v>
      </c>
      <c r="AB4141" s="15" t="n">
        <v>-1.6394707074719939</v>
      </c>
      <c r="AC4141" s="15" t="n">
        <v>-1.1392420025725607</v>
      </c>
      <c r="AD4141" s="15" t="n">
        <v>-1.120634553379235</v>
      </c>
      <c r="AE4141" s="15" t="n">
        <v>-1.9823161868856187</v>
      </c>
      <c r="AF4141" s="15" t="n">
        <v>-1.8852557082048538</v>
      </c>
      <c r="AG4141" s="15" t="n">
        <v>-2.0437351603760137</v>
      </c>
      <c r="AH4141" s="15" t="n">
        <v>-1.1072154826683414</v>
      </c>
      <c r="AI4141" s="15" t="n">
        <v>-0.9104583457243339</v>
      </c>
      <c r="AJ4141" s="15" t="n">
        <v>-1.8711330370547463</v>
      </c>
      <c r="AK4141" s="15" t="n">
        <v>-1.4659819883540348</v>
      </c>
      <c r="AL4141" s="15" t="n">
        <v>-1.6839279129076168</v>
      </c>
      <c r="AM4141" s="15" t="n">
        <v>-0.9917703890382021</v>
      </c>
      <c r="AN4141" s="15" t="n">
        <v>-1.8971667709980822</v>
      </c>
      <c r="AO4141" s="15" t="n">
        <v>-1.9363111420929249</v>
      </c>
      <c r="AP4141" s="15" t="n">
        <v>-1.762389802078085</v>
      </c>
    </row>
    <row r="4142">
      <c r="B4142" s="8" t="s">
        <v>896</v>
      </c>
      <c r="C4142" s="19" t="n">
        <v>0.42093133360671137</v>
      </c>
      <c r="D4142" s="19" t="n">
        <v>-0.5190680174565699</v>
      </c>
      <c r="E4142" s="19" t="n">
        <v>0.4162383415643834</v>
      </c>
      <c r="F4142" s="19" t="n">
        <v>0.5965051532133068</v>
      </c>
      <c r="G4142" s="19" t="n">
        <v>-0.4565938430717026</v>
      </c>
      <c r="H4142" s="19" t="n">
        <v>-0.525637768914268</v>
      </c>
      <c r="I4142" s="19" t="n">
        <v>0.2992250252045815</v>
      </c>
      <c r="J4142" s="19" t="n">
        <v>-0.6313637965652114</v>
      </c>
      <c r="K4142" s="19" t="n">
        <v>0.3049848698542901</v>
      </c>
      <c r="L4142" s="19" t="n">
        <v>0.45742763381117146</v>
      </c>
      <c r="M4142" s="19" t="n">
        <v>0.5268718388473946</v>
      </c>
      <c r="N4142" s="19" t="n">
        <v>0.5002705481503089</v>
      </c>
      <c r="O4142" s="19" t="n">
        <v>-0.03525007375029599</v>
      </c>
      <c r="P4142" s="19" t="n">
        <v>-0.21180444584679875</v>
      </c>
      <c r="Q4142" s="19" t="n">
        <v>0.49562387630117366</v>
      </c>
      <c r="R4142" s="19" t="n">
        <v>0.43645412660454885</v>
      </c>
      <c r="S4142" s="19" t="n">
        <v>0.43844217094447296</v>
      </c>
      <c r="T4142" s="19" t="n">
        <v>0.6253938418469033</v>
      </c>
      <c r="U4142" s="19" t="n">
        <v>0.644163766512227</v>
      </c>
      <c r="V4142" s="19" t="n">
        <v>0.3515615246553257</v>
      </c>
      <c r="W4142" s="19" t="n">
        <v>0.5385877378864707</v>
      </c>
      <c r="X4142" s="19" t="n">
        <v>0.5038569772117937</v>
      </c>
      <c r="Y4142" s="19" t="n">
        <v>0.3482366306795102</v>
      </c>
      <c r="Z4142" s="19" t="n">
        <v>0.49428734870724894</v>
      </c>
      <c r="AA4142" s="19" t="n">
        <v>0.3487234437215327</v>
      </c>
      <c r="AB4142" s="19" t="n">
        <v>-0.6844392273912208</v>
      </c>
      <c r="AC4142" s="19" t="n">
        <v>-0.018676098402828797</v>
      </c>
      <c r="AD4142" s="19" t="n">
        <v>-0.01837105825211854</v>
      </c>
      <c r="AE4142" s="19" t="n">
        <v>0.1492065947118209</v>
      </c>
      <c r="AF4142" s="19" t="n">
        <v>0.1940704405504995</v>
      </c>
      <c r="AG4142" s="19" t="n">
        <v>0.10379740744466621</v>
      </c>
      <c r="AH4142" s="19" t="n">
        <v>-0.007332552865353422</v>
      </c>
      <c r="AI4142" s="19" t="n">
        <v>0.13604549993581988</v>
      </c>
      <c r="AJ4142" s="19" t="n">
        <v>0.2117608817446</v>
      </c>
      <c r="AK4142" s="19" t="n">
        <v>-0.4526303835010154</v>
      </c>
      <c r="AL4142" s="19" t="n">
        <v>0.3738251374886562</v>
      </c>
      <c r="AM4142" s="19" t="n">
        <v>0.09808718133344839</v>
      </c>
      <c r="AN4142" s="19" t="n">
        <v>0.24652449566641743</v>
      </c>
      <c r="AO4142" s="19" t="n">
        <v>0.18373755362925565</v>
      </c>
      <c r="AP4142" s="19" t="n">
        <v>0.3825065087674543</v>
      </c>
    </row>
    <row r="4143">
      <c r="B4143" s="8" t="s">
        <v>897</v>
      </c>
      <c r="C4143" s="15" t="n">
        <v>0.42093133360671137</v>
      </c>
      <c r="D4143" s="15" t="n">
        <v>0.6430245589387357</v>
      </c>
      <c r="E4143" s="15" t="n">
        <v>0.4162383415643834</v>
      </c>
      <c r="F4143" s="15" t="n">
        <v>0.5965051532133068</v>
      </c>
      <c r="G4143" s="15" t="n">
        <v>-0.4565938430717026</v>
      </c>
      <c r="H4143" s="15" t="n">
        <v>0.6253938418469032</v>
      </c>
      <c r="I4143" s="15" t="n">
        <v>0.2992250252045815</v>
      </c>
      <c r="J4143" s="15" t="n">
        <v>0.46985212767643647</v>
      </c>
      <c r="K4143" s="15" t="n">
        <v>0.3049848698542901</v>
      </c>
      <c r="L4143" s="15" t="n">
        <v>0.45742763381117146</v>
      </c>
      <c r="M4143" s="15" t="n">
        <v>0.5268718388473946</v>
      </c>
      <c r="N4143" s="15" t="n">
        <v>0.5002705481503089</v>
      </c>
      <c r="O4143" s="15" t="n">
        <v>0.9261155739850504</v>
      </c>
      <c r="P4143" s="15" t="n">
        <v>0.7810288940600703</v>
      </c>
      <c r="Q4143" s="15" t="n">
        <v>-0.6223247168593684</v>
      </c>
      <c r="R4143" s="15" t="n">
        <v>0.43645412660454885</v>
      </c>
      <c r="S4143" s="15" t="n">
        <v>0.43844217094447296</v>
      </c>
      <c r="T4143" s="15" t="n">
        <v>-0.5256377689142682</v>
      </c>
      <c r="U4143" s="15" t="n">
        <v>-0.5130166523720132</v>
      </c>
      <c r="V4143" s="15" t="n">
        <v>0.3515615246553257</v>
      </c>
      <c r="W4143" s="15" t="n">
        <v>-0.5680993947569619</v>
      </c>
      <c r="X4143" s="15" t="n">
        <v>0.5038569772117937</v>
      </c>
      <c r="Y4143" s="15" t="n">
        <v>0.3482366306795102</v>
      </c>
      <c r="Z4143" s="15" t="n">
        <v>-0.5960523910881536</v>
      </c>
      <c r="AA4143" s="15" t="n">
        <v>0.3487234437215327</v>
      </c>
      <c r="AB4143" s="15" t="n">
        <v>0.2705922526895522</v>
      </c>
      <c r="AC4143" s="15" t="n">
        <v>-0.018676098402828797</v>
      </c>
      <c r="AD4143" s="15" t="n">
        <v>-0.01837105825211854</v>
      </c>
      <c r="AE4143" s="15" t="n">
        <v>0.1492065947118209</v>
      </c>
      <c r="AF4143" s="15" t="n">
        <v>0.1940704405504995</v>
      </c>
      <c r="AG4143" s="15" t="n">
        <v>0.10379740744466621</v>
      </c>
      <c r="AH4143" s="15" t="n">
        <v>-0.007332552865353422</v>
      </c>
      <c r="AI4143" s="15" t="n">
        <v>0.13604549993581988</v>
      </c>
      <c r="AJ4143" s="15" t="n">
        <v>0.2117608817446</v>
      </c>
      <c r="AK4143" s="15" t="n">
        <v>0.560721221352004</v>
      </c>
      <c r="AL4143" s="15" t="n">
        <v>0.3738251374886562</v>
      </c>
      <c r="AM4143" s="15" t="n">
        <v>0.09808718133344839</v>
      </c>
      <c r="AN4143" s="15" t="n">
        <v>0.24652449566641743</v>
      </c>
      <c r="AO4143" s="15" t="n">
        <v>0.18373755362925565</v>
      </c>
      <c r="AP4143" s="15" t="n">
        <v>0.3825065087674543</v>
      </c>
    </row>
    <row r="4144">
      <c r="B4144" s="8" t="s">
        <v>898</v>
      </c>
      <c r="C4144" s="19" t="n">
        <v>0.42093133360671137</v>
      </c>
      <c r="D4144" s="19" t="n">
        <v>0.6430245589387357</v>
      </c>
      <c r="E4144" s="19" t="n">
        <v>0.4162383415643834</v>
      </c>
      <c r="F4144" s="19" t="n">
        <v>0.5965051532133068</v>
      </c>
      <c r="G4144" s="19" t="n">
        <v>0.7242523028033901</v>
      </c>
      <c r="H4144" s="19" t="n">
        <v>0.6253938418469032</v>
      </c>
      <c r="I4144" s="19" t="n">
        <v>0.2992250252045815</v>
      </c>
      <c r="J4144" s="19" t="n">
        <v>0.46985212767643647</v>
      </c>
      <c r="K4144" s="19" t="n">
        <v>0.3049848698542901</v>
      </c>
      <c r="L4144" s="19" t="n">
        <v>0.45742763381117146</v>
      </c>
      <c r="M4144" s="19" t="n">
        <v>0.5268718388473946</v>
      </c>
      <c r="N4144" s="19" t="n">
        <v>0.5002705481503089</v>
      </c>
      <c r="O4144" s="19" t="n">
        <v>-0.03525007375029599</v>
      </c>
      <c r="P4144" s="19" t="n">
        <v>-0.21180444584679875</v>
      </c>
      <c r="Q4144" s="19" t="n">
        <v>0.49562387630117366</v>
      </c>
      <c r="R4144" s="19" t="n">
        <v>0.43645412660454885</v>
      </c>
      <c r="S4144" s="19" t="n">
        <v>0.43844217094447296</v>
      </c>
      <c r="T4144" s="19" t="n">
        <v>0.6253938418469033</v>
      </c>
      <c r="U4144" s="19" t="n">
        <v>0.644163766512227</v>
      </c>
      <c r="V4144" s="19" t="n">
        <v>0.3515615246553257</v>
      </c>
      <c r="W4144" s="19" t="n">
        <v>0.5385877378864707</v>
      </c>
      <c r="X4144" s="19" t="n">
        <v>0.5038569772117937</v>
      </c>
      <c r="Y4144" s="19" t="n">
        <v>0.3482366306795102</v>
      </c>
      <c r="Z4144" s="19" t="n">
        <v>0.49428734870724894</v>
      </c>
      <c r="AA4144" s="19" t="n">
        <v>0.3487234437215327</v>
      </c>
      <c r="AB4144" s="19" t="n">
        <v>0.2705922526895522</v>
      </c>
      <c r="AC4144" s="19" t="n">
        <v>-0.018676098402828797</v>
      </c>
      <c r="AD4144" s="19" t="n">
        <v>-0.01837105825211854</v>
      </c>
      <c r="AE4144" s="19" t="n">
        <v>0.1492065947118209</v>
      </c>
      <c r="AF4144" s="19" t="n">
        <v>0.1940704405504995</v>
      </c>
      <c r="AG4144" s="19" t="n">
        <v>0.10379740744466621</v>
      </c>
      <c r="AH4144" s="19" t="n">
        <v>1.0925503769376343</v>
      </c>
      <c r="AI4144" s="19" t="n">
        <v>0.13604549993581988</v>
      </c>
      <c r="AJ4144" s="19" t="n">
        <v>0.2117608817446</v>
      </c>
      <c r="AK4144" s="19" t="n">
        <v>0.560721221352004</v>
      </c>
      <c r="AL4144" s="19" t="n">
        <v>0.3738251374886562</v>
      </c>
      <c r="AM4144" s="19" t="n">
        <v>0.09808718133344839</v>
      </c>
      <c r="AN4144" s="19" t="n">
        <v>0.24652449566641743</v>
      </c>
      <c r="AO4144" s="19" t="n">
        <v>0.18373755362925565</v>
      </c>
      <c r="AP4144" s="19" t="n">
        <v>0.3825065087674543</v>
      </c>
    </row>
    <row r="4145">
      <c r="B4145" s="8" t="s">
        <v>899</v>
      </c>
      <c r="C4145" s="15" t="n">
        <v>-0.66768418434168</v>
      </c>
      <c r="D4145" s="15" t="n">
        <v>-0.5190680174565699</v>
      </c>
      <c r="E4145" s="15" t="n">
        <v>-0.6510394573186505</v>
      </c>
      <c r="F4145" s="15" t="n">
        <v>-1.559537569244429</v>
      </c>
      <c r="G4145" s="15" t="n">
        <v>-0.4565938430717026</v>
      </c>
      <c r="H4145" s="15" t="n">
        <v>-0.525637768914268</v>
      </c>
      <c r="I4145" s="15" t="n">
        <v>-0.744583202253261</v>
      </c>
      <c r="J4145" s="15" t="n">
        <v>-0.6313637965652114</v>
      </c>
      <c r="K4145" s="15" t="n">
        <v>-0.7714323178667342</v>
      </c>
      <c r="L4145" s="15" t="n">
        <v>-0.6403986873356404</v>
      </c>
      <c r="M4145" s="15" t="n">
        <v>-0.5941320735938701</v>
      </c>
      <c r="N4145" s="15" t="n">
        <v>-0.6032674257106672</v>
      </c>
      <c r="O4145" s="15" t="n">
        <v>-0.9966157214856424</v>
      </c>
      <c r="P4145" s="15" t="n">
        <v>-1.2046377857536676</v>
      </c>
      <c r="Q4145" s="15" t="n">
        <v>-0.6223247168593684</v>
      </c>
      <c r="R4145" s="15" t="n">
        <v>-0.6638503942472554</v>
      </c>
      <c r="S4145" s="15" t="n">
        <v>-0.6857685237849446</v>
      </c>
      <c r="T4145" s="15" t="n">
        <v>-0.5256377689142682</v>
      </c>
      <c r="U4145" s="15" t="n">
        <v>-0.5130166523720132</v>
      </c>
      <c r="V4145" s="15" t="n">
        <v>-0.713776428845661</v>
      </c>
      <c r="W4145" s="15" t="n">
        <v>-0.5680993947569619</v>
      </c>
      <c r="X4145" s="15" t="n">
        <v>-0.5994794692373898</v>
      </c>
      <c r="Y4145" s="15" t="n">
        <v>-0.7177938714006231</v>
      </c>
      <c r="Z4145" s="15" t="n">
        <v>-0.5960523910881536</v>
      </c>
      <c r="AA4145" s="15" t="n">
        <v>-0.6023404937008291</v>
      </c>
      <c r="AB4145" s="15" t="n">
        <v>-0.6844392273912208</v>
      </c>
      <c r="AC4145" s="15" t="n">
        <v>-0.018676098402828797</v>
      </c>
      <c r="AD4145" s="15" t="n">
        <v>-1.120634553379235</v>
      </c>
      <c r="AE4145" s="15" t="n">
        <v>-0.9165547960868988</v>
      </c>
      <c r="AF4145" s="15" t="n">
        <v>-0.8455926338271771</v>
      </c>
      <c r="AG4145" s="15" t="n">
        <v>-0.9699688764656738</v>
      </c>
      <c r="AH4145" s="15" t="n">
        <v>-1.1072154826683414</v>
      </c>
      <c r="AI4145" s="15" t="n">
        <v>-0.9104583457243339</v>
      </c>
      <c r="AJ4145" s="15" t="n">
        <v>-0.8296860776550732</v>
      </c>
      <c r="AK4145" s="15" t="n">
        <v>-0.4526303835010154</v>
      </c>
      <c r="AL4145" s="15" t="n">
        <v>-0.6550513877094802</v>
      </c>
      <c r="AM4145" s="15" t="n">
        <v>-0.9917703890382021</v>
      </c>
      <c r="AN4145" s="15" t="n">
        <v>-0.8253211376658324</v>
      </c>
      <c r="AO4145" s="15" t="n">
        <v>-0.8762867942318345</v>
      </c>
      <c r="AP4145" s="15" t="n">
        <v>-0.6899416466553153</v>
      </c>
    </row>
    <row r="4146">
      <c r="B4146" s="8" t="s">
        <v>900</v>
      </c>
      <c r="C4146" s="19" t="n">
        <v>1.5095468515551027</v>
      </c>
      <c r="D4146" s="19" t="n">
        <v>1.8051171353340414</v>
      </c>
      <c r="E4146" s="19" t="n">
        <v>1.4835161404474173</v>
      </c>
      <c r="F4146" s="19" t="n">
        <v>1.6745265144421746</v>
      </c>
      <c r="G4146" s="19" t="n">
        <v>1.9050984486784828</v>
      </c>
      <c r="H4146" s="19" t="n">
        <v>1.7764254526080745</v>
      </c>
      <c r="I4146" s="19" t="n">
        <v>1.343033252662424</v>
      </c>
      <c r="J4146" s="19" t="n">
        <v>1.5710680519180842</v>
      </c>
      <c r="K4146" s="19" t="n">
        <v>1.3814020575753143</v>
      </c>
      <c r="L4146" s="19" t="n">
        <v>1.5552539549579834</v>
      </c>
      <c r="M4146" s="19" t="n">
        <v>1.6478757512886595</v>
      </c>
      <c r="N4146" s="19" t="n">
        <v>0.5002705481503089</v>
      </c>
      <c r="O4146" s="19" t="n">
        <v>1.887481221720397</v>
      </c>
      <c r="P4146" s="19" t="n">
        <v>1.7738622339669392</v>
      </c>
      <c r="Q4146" s="19" t="n">
        <v>0.49562387630117366</v>
      </c>
      <c r="R4146" s="19" t="n">
        <v>1.536758647456353</v>
      </c>
      <c r="S4146" s="19" t="n">
        <v>1.5626528656738905</v>
      </c>
      <c r="T4146" s="19" t="n">
        <v>0.6253938418469033</v>
      </c>
      <c r="U4146" s="19" t="n">
        <v>0.644163766512227</v>
      </c>
      <c r="V4146" s="19" t="n">
        <v>1.4168994781563125</v>
      </c>
      <c r="W4146" s="19" t="n">
        <v>1.6452748705299034</v>
      </c>
      <c r="X4146" s="19" t="n">
        <v>1.607193423660977</v>
      </c>
      <c r="Y4146" s="19" t="n">
        <v>1.4142671327596437</v>
      </c>
      <c r="Z4146" s="19" t="n">
        <v>0.49428734870724894</v>
      </c>
      <c r="AA4146" s="19" t="n">
        <v>1.2997873811438945</v>
      </c>
      <c r="AB4146" s="19" t="n">
        <v>1.2256237327703252</v>
      </c>
      <c r="AC4146" s="19" t="n">
        <v>1.101889805766903</v>
      </c>
      <c r="AD4146" s="19" t="n">
        <v>1.0838924368749978</v>
      </c>
      <c r="AE4146" s="19" t="n">
        <v>0.1492065947118209</v>
      </c>
      <c r="AF4146" s="19" t="n">
        <v>1.233733514928176</v>
      </c>
      <c r="AG4146" s="19" t="n">
        <v>1.1775636913550063</v>
      </c>
      <c r="AH4146" s="19" t="n">
        <v>1.0925503769376343</v>
      </c>
      <c r="AI4146" s="19" t="n">
        <v>1.1825493455959737</v>
      </c>
      <c r="AJ4146" s="19" t="n">
        <v>1.253207841144273</v>
      </c>
      <c r="AK4146" s="19" t="n">
        <v>1.5740728262050232</v>
      </c>
      <c r="AL4146" s="19" t="n">
        <v>1.4027016626867927</v>
      </c>
      <c r="AM4146" s="19" t="n">
        <v>1.187944751705099</v>
      </c>
      <c r="AN4146" s="19" t="n">
        <v>1.3183701289986671</v>
      </c>
      <c r="AO4146" s="19" t="n">
        <v>1.2437619014903458</v>
      </c>
      <c r="AP4146" s="19" t="n">
        <v>0.3825065087674543</v>
      </c>
    </row>
    <row r="4147">
      <c r="B4147" s="8" t="s">
        <v>901</v>
      </c>
      <c r="C4147" s="15" t="n">
        <v>-0.66768418434168</v>
      </c>
      <c r="D4147" s="15" t="n">
        <v>-0.5190680174565699</v>
      </c>
      <c r="E4147" s="15" t="n">
        <v>-0.6510394573186505</v>
      </c>
      <c r="F4147" s="15" t="n">
        <v>-0.4815162080155611</v>
      </c>
      <c r="G4147" s="15" t="n">
        <v>-0.4565938430717026</v>
      </c>
      <c r="H4147" s="15" t="n">
        <v>-0.525637768914268</v>
      </c>
      <c r="I4147" s="15" t="n">
        <v>-0.744583202253261</v>
      </c>
      <c r="J4147" s="15" t="n">
        <v>-0.6313637965652114</v>
      </c>
      <c r="K4147" s="15" t="n">
        <v>0.3049848698542901</v>
      </c>
      <c r="L4147" s="15" t="n">
        <v>-0.6403986873356404</v>
      </c>
      <c r="M4147" s="15" t="n">
        <v>-0.5941320735938701</v>
      </c>
      <c r="N4147" s="15" t="n">
        <v>-0.6032674257106672</v>
      </c>
      <c r="O4147" s="15" t="n">
        <v>-0.9966157214856424</v>
      </c>
      <c r="P4147" s="15" t="n">
        <v>-0.21180444584679875</v>
      </c>
      <c r="Q4147" s="15" t="n">
        <v>-0.6223247168593684</v>
      </c>
      <c r="R4147" s="15" t="n">
        <v>-0.6638503942472554</v>
      </c>
      <c r="S4147" s="15" t="n">
        <v>-0.6857685237849446</v>
      </c>
      <c r="T4147" s="15" t="n">
        <v>-0.5256377689142682</v>
      </c>
      <c r="U4147" s="15" t="n">
        <v>-0.5130166523720132</v>
      </c>
      <c r="V4147" s="15" t="n">
        <v>-0.713776428845661</v>
      </c>
      <c r="W4147" s="15" t="n">
        <v>-0.5680993947569619</v>
      </c>
      <c r="X4147" s="15" t="n">
        <v>-0.5994794692373898</v>
      </c>
      <c r="Y4147" s="15" t="n">
        <v>-0.7177938714006231</v>
      </c>
      <c r="Z4147" s="15" t="n">
        <v>-0.5960523910881536</v>
      </c>
      <c r="AA4147" s="15" t="n">
        <v>-0.6023404937008291</v>
      </c>
      <c r="AB4147" s="15" t="n">
        <v>-0.6844392273912208</v>
      </c>
      <c r="AC4147" s="15" t="n">
        <v>-0.018676098402828797</v>
      </c>
      <c r="AD4147" s="15" t="n">
        <v>-0.01837105825211854</v>
      </c>
      <c r="AE4147" s="15" t="n">
        <v>0.1492065947118209</v>
      </c>
      <c r="AF4147" s="15" t="n">
        <v>-0.8455926338271771</v>
      </c>
      <c r="AG4147" s="15" t="n">
        <v>0.10379740744466621</v>
      </c>
      <c r="AH4147" s="15" t="n">
        <v>-0.007332552865353422</v>
      </c>
      <c r="AI4147" s="15" t="n">
        <v>-0.9104583457243339</v>
      </c>
      <c r="AJ4147" s="15" t="n">
        <v>-0.8296860776550732</v>
      </c>
      <c r="AK4147" s="15" t="n">
        <v>-0.4526303835010154</v>
      </c>
      <c r="AL4147" s="15" t="n">
        <v>-0.6550513877094802</v>
      </c>
      <c r="AM4147" s="15" t="n">
        <v>0.09808718133344839</v>
      </c>
      <c r="AN4147" s="15" t="n">
        <v>0.24652449566641743</v>
      </c>
      <c r="AO4147" s="15" t="n">
        <v>0.18373755362925565</v>
      </c>
      <c r="AP4147" s="15" t="n">
        <v>-0.6899416466553153</v>
      </c>
    </row>
    <row r="4148">
      <c r="B4148" s="8" t="s">
        <v>902</v>
      </c>
      <c r="C4148" s="19" t="n">
        <v>0.42093133360671137</v>
      </c>
      <c r="D4148" s="19" t="n">
        <v>0.6430245589387357</v>
      </c>
      <c r="E4148" s="19" t="n">
        <v>0.4162383415643834</v>
      </c>
      <c r="F4148" s="19" t="n">
        <v>0.5965051532133068</v>
      </c>
      <c r="G4148" s="19" t="n">
        <v>0.7242523028033901</v>
      </c>
      <c r="H4148" s="19" t="n">
        <v>0.6253938418469032</v>
      </c>
      <c r="I4148" s="19" t="n">
        <v>0.2992250252045815</v>
      </c>
      <c r="J4148" s="19" t="n">
        <v>0.46985212767643647</v>
      </c>
      <c r="K4148" s="19" t="n">
        <v>0.3049848698542901</v>
      </c>
      <c r="L4148" s="19" t="n">
        <v>0.45742763381117146</v>
      </c>
      <c r="M4148" s="19" t="n">
        <v>0.5268718388473946</v>
      </c>
      <c r="N4148" s="19" t="n">
        <v>0.5002705481503089</v>
      </c>
      <c r="O4148" s="19" t="n">
        <v>-0.03525007375029599</v>
      </c>
      <c r="P4148" s="19" t="n">
        <v>0.7810288940600703</v>
      </c>
      <c r="Q4148" s="19" t="n">
        <v>0.49562387630117366</v>
      </c>
      <c r="R4148" s="19" t="n">
        <v>0.43645412660454885</v>
      </c>
      <c r="S4148" s="19" t="n">
        <v>0.43844217094447296</v>
      </c>
      <c r="T4148" s="19" t="n">
        <v>0.6253938418469033</v>
      </c>
      <c r="U4148" s="19" t="n">
        <v>0.644163766512227</v>
      </c>
      <c r="V4148" s="19" t="n">
        <v>0.3515615246553257</v>
      </c>
      <c r="W4148" s="19" t="n">
        <v>0.5385877378864707</v>
      </c>
      <c r="X4148" s="19" t="n">
        <v>0.5038569772117937</v>
      </c>
      <c r="Y4148" s="19" t="n">
        <v>0.3482366306795102</v>
      </c>
      <c r="Z4148" s="19" t="n">
        <v>0.49428734870724894</v>
      </c>
      <c r="AA4148" s="19" t="n">
        <v>0.3487234437215327</v>
      </c>
      <c r="AB4148" s="19" t="n">
        <v>0.2705922526895522</v>
      </c>
      <c r="AC4148" s="19" t="n">
        <v>1.101889805766903</v>
      </c>
      <c r="AD4148" s="19" t="n">
        <v>1.0838924368749978</v>
      </c>
      <c r="AE4148" s="19" t="n">
        <v>1.2149679855105406</v>
      </c>
      <c r="AF4148" s="19" t="n">
        <v>0.1940704405504995</v>
      </c>
      <c r="AG4148" s="19" t="n">
        <v>1.1775636913550063</v>
      </c>
      <c r="AH4148" s="19" t="n">
        <v>-0.007332552865353422</v>
      </c>
      <c r="AI4148" s="19" t="n">
        <v>0.13604549993581988</v>
      </c>
      <c r="AJ4148" s="19" t="n">
        <v>0.2117608817446</v>
      </c>
      <c r="AK4148" s="19" t="n">
        <v>0.560721221352004</v>
      </c>
      <c r="AL4148" s="19" t="n">
        <v>0.3738251374886562</v>
      </c>
      <c r="AM4148" s="19" t="n">
        <v>1.187944751705099</v>
      </c>
      <c r="AN4148" s="19" t="n">
        <v>0.24652449566641743</v>
      </c>
      <c r="AO4148" s="19" t="n">
        <v>0.18373755362925565</v>
      </c>
      <c r="AP4148" s="19" t="n">
        <v>0.3825065087674543</v>
      </c>
    </row>
    <row r="4149">
      <c r="B4149" s="8" t="s">
        <v>903</v>
      </c>
      <c r="C4149" s="15" t="n">
        <v>0.42093133360671137</v>
      </c>
      <c r="D4149" s="15" t="n">
        <v>0.6430245589387357</v>
      </c>
      <c r="E4149" s="15" t="n">
        <v>0.4162383415643834</v>
      </c>
      <c r="F4149" s="15" t="n">
        <v>-0.4815162080155611</v>
      </c>
      <c r="G4149" s="15" t="n">
        <v>0.7242523028033901</v>
      </c>
      <c r="H4149" s="15" t="n">
        <v>0.6253938418469032</v>
      </c>
      <c r="I4149" s="15" t="n">
        <v>0.2992250252045815</v>
      </c>
      <c r="J4149" s="15" t="n">
        <v>0.46985212767643647</v>
      </c>
      <c r="K4149" s="15" t="n">
        <v>0.3049848698542901</v>
      </c>
      <c r="L4149" s="15" t="n">
        <v>0.45742763381117146</v>
      </c>
      <c r="M4149" s="15" t="n">
        <v>0.5268718388473946</v>
      </c>
      <c r="N4149" s="15" t="n">
        <v>0.5002705481503089</v>
      </c>
      <c r="O4149" s="15" t="n">
        <v>-0.03525007375029599</v>
      </c>
      <c r="P4149" s="15" t="n">
        <v>-0.21180444584679875</v>
      </c>
      <c r="Q4149" s="15" t="n">
        <v>0.49562387630117366</v>
      </c>
      <c r="R4149" s="15" t="n">
        <v>0.43645412660454885</v>
      </c>
      <c r="S4149" s="15" t="n">
        <v>0.43844217094447296</v>
      </c>
      <c r="T4149" s="15" t="n">
        <v>0.6253938418469033</v>
      </c>
      <c r="U4149" s="15" t="n">
        <v>0.644163766512227</v>
      </c>
      <c r="V4149" s="15" t="n">
        <v>0.3515615246553257</v>
      </c>
      <c r="W4149" s="15" t="n">
        <v>0.5385877378864707</v>
      </c>
      <c r="X4149" s="15" t="n">
        <v>0.5038569772117937</v>
      </c>
      <c r="Y4149" s="15" t="n">
        <v>0.3482366306795102</v>
      </c>
      <c r="Z4149" s="15" t="n">
        <v>0.49428734870724894</v>
      </c>
      <c r="AA4149" s="15" t="n">
        <v>0.3487234437215327</v>
      </c>
      <c r="AB4149" s="15" t="n">
        <v>0.2705922526895522</v>
      </c>
      <c r="AC4149" s="15" t="n">
        <v>1.101889805766903</v>
      </c>
      <c r="AD4149" s="15" t="n">
        <v>-0.01837105825211854</v>
      </c>
      <c r="AE4149" s="15" t="n">
        <v>0.1492065947118209</v>
      </c>
      <c r="AF4149" s="15" t="n">
        <v>0.1940704405504995</v>
      </c>
      <c r="AG4149" s="15" t="n">
        <v>0.10379740744466621</v>
      </c>
      <c r="AH4149" s="15" t="n">
        <v>-0.007332552865353422</v>
      </c>
      <c r="AI4149" s="15" t="n">
        <v>0.13604549993581988</v>
      </c>
      <c r="AJ4149" s="15" t="n">
        <v>0.2117608817446</v>
      </c>
      <c r="AK4149" s="15" t="n">
        <v>0.560721221352004</v>
      </c>
      <c r="AL4149" s="15" t="n">
        <v>0.3738251374886562</v>
      </c>
      <c r="AM4149" s="15" t="n">
        <v>0.09808718133344839</v>
      </c>
      <c r="AN4149" s="15" t="n">
        <v>0.24652449566641743</v>
      </c>
      <c r="AO4149" s="15" t="n">
        <v>0.18373755362925565</v>
      </c>
      <c r="AP4149" s="15" t="n">
        <v>0.3825065087674543</v>
      </c>
    </row>
    <row r="4150">
      <c r="B4150" s="8" t="s">
        <v>904</v>
      </c>
      <c r="C4150" s="19" t="n">
        <v>-0.66768418434168</v>
      </c>
      <c r="D4150" s="19" t="n">
        <v>-0.5190680174565699</v>
      </c>
      <c r="E4150" s="19" t="n">
        <v>-0.6510394573186505</v>
      </c>
      <c r="F4150" s="19" t="n">
        <v>-0.4815162080155611</v>
      </c>
      <c r="G4150" s="19" t="n">
        <v>-0.4565938430717026</v>
      </c>
      <c r="H4150" s="19" t="n">
        <v>-0.525637768914268</v>
      </c>
      <c r="I4150" s="19" t="n">
        <v>-0.744583202253261</v>
      </c>
      <c r="J4150" s="19" t="n">
        <v>-0.6313637965652114</v>
      </c>
      <c r="K4150" s="19" t="n">
        <v>-0.7714323178667342</v>
      </c>
      <c r="L4150" s="19" t="n">
        <v>-0.6403986873356404</v>
      </c>
      <c r="M4150" s="19" t="n">
        <v>-0.5941320735938701</v>
      </c>
      <c r="N4150" s="19" t="n">
        <v>-0.6032674257106672</v>
      </c>
      <c r="O4150" s="19" t="n">
        <v>-0.9966157214856424</v>
      </c>
      <c r="P4150" s="19" t="n">
        <v>-1.2046377857536676</v>
      </c>
      <c r="Q4150" s="19" t="n">
        <v>-0.6223247168593684</v>
      </c>
      <c r="R4150" s="19" t="n">
        <v>-0.6638503942472554</v>
      </c>
      <c r="S4150" s="19" t="n">
        <v>-0.6857685237849446</v>
      </c>
      <c r="T4150" s="19" t="n">
        <v>-0.5256377689142682</v>
      </c>
      <c r="U4150" s="19" t="n">
        <v>-0.5130166523720132</v>
      </c>
      <c r="V4150" s="19" t="n">
        <v>-0.713776428845661</v>
      </c>
      <c r="W4150" s="19" t="n">
        <v>-0.5680993947569619</v>
      </c>
      <c r="X4150" s="19" t="n">
        <v>-0.5994794692373898</v>
      </c>
      <c r="Y4150" s="19" t="n">
        <v>-0.7177938714006231</v>
      </c>
      <c r="Z4150" s="19" t="n">
        <v>-0.5960523910881536</v>
      </c>
      <c r="AA4150" s="19" t="n">
        <v>-0.6023404937008291</v>
      </c>
      <c r="AB4150" s="19" t="n">
        <v>-1.6394707074719939</v>
      </c>
      <c r="AC4150" s="19" t="n">
        <v>-1.1392420025725607</v>
      </c>
      <c r="AD4150" s="19" t="n">
        <v>-1.120634553379235</v>
      </c>
      <c r="AE4150" s="19" t="n">
        <v>-0.9165547960868988</v>
      </c>
      <c r="AF4150" s="19" t="n">
        <v>-0.8455926338271771</v>
      </c>
      <c r="AG4150" s="19" t="n">
        <v>-0.9699688764656738</v>
      </c>
      <c r="AH4150" s="19" t="n">
        <v>-1.1072154826683414</v>
      </c>
      <c r="AI4150" s="19" t="n">
        <v>-0.9104583457243339</v>
      </c>
      <c r="AJ4150" s="19" t="n">
        <v>-0.8296860776550732</v>
      </c>
      <c r="AK4150" s="19" t="n">
        <v>-1.4659819883540348</v>
      </c>
      <c r="AL4150" s="19" t="n">
        <v>-0.6550513877094802</v>
      </c>
      <c r="AM4150" s="19" t="n">
        <v>-0.9917703890382021</v>
      </c>
      <c r="AN4150" s="19" t="n">
        <v>-0.8253211376658324</v>
      </c>
      <c r="AO4150" s="19" t="n">
        <v>-0.8762867942318345</v>
      </c>
      <c r="AP4150" s="19" t="n">
        <v>-0.6899416466553153</v>
      </c>
    </row>
    <row r="4151">
      <c r="B4151" s="8" t="s">
        <v>905</v>
      </c>
      <c r="C4151" s="15" t="n">
        <v>0.42093133360671137</v>
      </c>
      <c r="D4151" s="15" t="n">
        <v>0.6430245589387357</v>
      </c>
      <c r="E4151" s="15" t="n">
        <v>0.4162383415643834</v>
      </c>
      <c r="F4151" s="15" t="n">
        <v>0.5965051532133068</v>
      </c>
      <c r="G4151" s="15" t="n">
        <v>0.7242523028033901</v>
      </c>
      <c r="H4151" s="15" t="n">
        <v>0.6253938418469032</v>
      </c>
      <c r="I4151" s="15" t="n">
        <v>0.2992250252045815</v>
      </c>
      <c r="J4151" s="15" t="n">
        <v>0.46985212767643647</v>
      </c>
      <c r="K4151" s="15" t="n">
        <v>0.3049848698542901</v>
      </c>
      <c r="L4151" s="15" t="n">
        <v>0.45742763381117146</v>
      </c>
      <c r="M4151" s="15" t="n">
        <v>0.5268718388473946</v>
      </c>
      <c r="N4151" s="15" t="n">
        <v>0.5002705481503089</v>
      </c>
      <c r="O4151" s="15" t="n">
        <v>0.9261155739850504</v>
      </c>
      <c r="P4151" s="15" t="n">
        <v>0.7810288940600703</v>
      </c>
      <c r="Q4151" s="15" t="n">
        <v>0.49562387630117366</v>
      </c>
      <c r="R4151" s="15" t="n">
        <v>0.43645412660454885</v>
      </c>
      <c r="S4151" s="15" t="n">
        <v>0.43844217094447296</v>
      </c>
      <c r="T4151" s="15" t="n">
        <v>0.6253938418469033</v>
      </c>
      <c r="U4151" s="15" t="n">
        <v>0.644163766512227</v>
      </c>
      <c r="V4151" s="15" t="n">
        <v>0.3515615246553257</v>
      </c>
      <c r="W4151" s="15" t="n">
        <v>0.5385877378864707</v>
      </c>
      <c r="X4151" s="15" t="n">
        <v>0.5038569772117937</v>
      </c>
      <c r="Y4151" s="15" t="n">
        <v>0.3482366306795102</v>
      </c>
      <c r="Z4151" s="15" t="n">
        <v>0.49428734870724894</v>
      </c>
      <c r="AA4151" s="15" t="n">
        <v>0.3487234437215327</v>
      </c>
      <c r="AB4151" s="15" t="n">
        <v>0.2705922526895522</v>
      </c>
      <c r="AC4151" s="15" t="n">
        <v>1.101889805766903</v>
      </c>
      <c r="AD4151" s="15" t="n">
        <v>1.0838924368749978</v>
      </c>
      <c r="AE4151" s="15" t="n">
        <v>0.1492065947118209</v>
      </c>
      <c r="AF4151" s="15" t="n">
        <v>0.1940704405504995</v>
      </c>
      <c r="AG4151" s="15" t="n">
        <v>0.10379740744466621</v>
      </c>
      <c r="AH4151" s="15" t="n">
        <v>-0.007332552865353422</v>
      </c>
      <c r="AI4151" s="15" t="n">
        <v>0.13604549993581988</v>
      </c>
      <c r="AJ4151" s="15" t="n">
        <v>0.2117608817446</v>
      </c>
      <c r="AK4151" s="15" t="n">
        <v>0.560721221352004</v>
      </c>
      <c r="AL4151" s="15" t="n">
        <v>0.3738251374886562</v>
      </c>
      <c r="AM4151" s="15" t="n">
        <v>1.187944751705099</v>
      </c>
      <c r="AN4151" s="15" t="n">
        <v>0.24652449566641743</v>
      </c>
      <c r="AO4151" s="15" t="n">
        <v>0.18373755362925565</v>
      </c>
      <c r="AP4151" s="15" t="n">
        <v>0.3825065087674543</v>
      </c>
    </row>
    <row r="4152">
      <c r="B4152" s="8" t="s">
        <v>906</v>
      </c>
      <c r="C4152" s="19" t="n">
        <v>-1.7562997022900713</v>
      </c>
      <c r="D4152" s="19" t="n">
        <v>-1.6811605938518757</v>
      </c>
      <c r="E4152" s="19" t="n">
        <v>-1.7183172562016844</v>
      </c>
      <c r="F4152" s="19" t="n">
        <v>-1.559537569244429</v>
      </c>
      <c r="G4152" s="19" t="n">
        <v>-1.6374399889467952</v>
      </c>
      <c r="H4152" s="19" t="n">
        <v>-1.6766693796754393</v>
      </c>
      <c r="I4152" s="19" t="n">
        <v>-1.7883914297111037</v>
      </c>
      <c r="J4152" s="19" t="n">
        <v>-1.7325797208068592</v>
      </c>
      <c r="K4152" s="19" t="n">
        <v>-1.8478495055877584</v>
      </c>
      <c r="L4152" s="19" t="n">
        <v>-1.7382250084824522</v>
      </c>
      <c r="M4152" s="19" t="n">
        <v>-1.715135986035135</v>
      </c>
      <c r="N4152" s="19" t="n">
        <v>-1.7068053995716432</v>
      </c>
      <c r="O4152" s="19" t="n">
        <v>-0.9966157214856424</v>
      </c>
      <c r="P4152" s="19" t="n">
        <v>-1.2046377857536676</v>
      </c>
      <c r="Q4152" s="19" t="n">
        <v>-1.7402733100199104</v>
      </c>
      <c r="R4152" s="19" t="n">
        <v>-1.7641549150990596</v>
      </c>
      <c r="S4152" s="19" t="n">
        <v>-1.8099792185143622</v>
      </c>
      <c r="T4152" s="19" t="n">
        <v>-1.6766693796754395</v>
      </c>
      <c r="U4152" s="19" t="n">
        <v>-1.6701970712562533</v>
      </c>
      <c r="V4152" s="19" t="n">
        <v>-1.7791143823466478</v>
      </c>
      <c r="W4152" s="19" t="n">
        <v>-1.6747865274003946</v>
      </c>
      <c r="X4152" s="19" t="n">
        <v>-1.7028159156865732</v>
      </c>
      <c r="Y4152" s="19" t="n">
        <v>-1.7838243734807564</v>
      </c>
      <c r="Z4152" s="19" t="n">
        <v>-1.686392130883556</v>
      </c>
      <c r="AA4152" s="19" t="n">
        <v>-2.5044683685455524</v>
      </c>
      <c r="AB4152" s="19" t="n">
        <v>-1.6394707074719939</v>
      </c>
      <c r="AC4152" s="19" t="n">
        <v>-1.1392420025725607</v>
      </c>
      <c r="AD4152" s="19" t="n">
        <v>-1.120634553379235</v>
      </c>
      <c r="AE4152" s="19" t="n">
        <v>-0.9165547960868988</v>
      </c>
      <c r="AF4152" s="19" t="n">
        <v>-1.8852557082048538</v>
      </c>
      <c r="AG4152" s="19" t="n">
        <v>-2.0437351603760137</v>
      </c>
      <c r="AH4152" s="19" t="n">
        <v>-2.2070984124713293</v>
      </c>
      <c r="AI4152" s="19" t="n">
        <v>-1.9569621913844877</v>
      </c>
      <c r="AJ4152" s="19" t="n">
        <v>-0.8296860776550732</v>
      </c>
      <c r="AK4152" s="19" t="n">
        <v>-1.4659819883540348</v>
      </c>
      <c r="AL4152" s="19" t="n">
        <v>-2.7128044381057532</v>
      </c>
      <c r="AM4152" s="19" t="n">
        <v>-0.9917703890382021</v>
      </c>
      <c r="AN4152" s="19" t="n">
        <v>-0.8253211376658324</v>
      </c>
      <c r="AO4152" s="19" t="n">
        <v>-0.8762867942318345</v>
      </c>
      <c r="AP4152" s="19" t="n">
        <v>-1.762389802078085</v>
      </c>
    </row>
    <row r="4153">
      <c r="B4153" s="8" t="s">
        <v>907</v>
      </c>
      <c r="C4153" s="15" t="n">
        <v>-0.66768418434168</v>
      </c>
      <c r="D4153" s="15" t="n">
        <v>-1.6811605938518757</v>
      </c>
      <c r="E4153" s="15" t="n">
        <v>-0.6510394573186505</v>
      </c>
      <c r="F4153" s="15" t="n">
        <v>-0.4815162080155611</v>
      </c>
      <c r="G4153" s="15" t="n">
        <v>-1.6374399889467952</v>
      </c>
      <c r="H4153" s="15" t="n">
        <v>-1.6766693796754393</v>
      </c>
      <c r="I4153" s="15" t="n">
        <v>-0.744583202253261</v>
      </c>
      <c r="J4153" s="15" t="n">
        <v>-0.6313637965652114</v>
      </c>
      <c r="K4153" s="15" t="n">
        <v>-0.7714323178667342</v>
      </c>
      <c r="L4153" s="15" t="n">
        <v>-1.7382250084824522</v>
      </c>
      <c r="M4153" s="15" t="n">
        <v>-1.715135986035135</v>
      </c>
      <c r="N4153" s="15" t="n">
        <v>-0.6032674257106672</v>
      </c>
      <c r="O4153" s="15" t="n">
        <v>-0.9966157214856424</v>
      </c>
      <c r="P4153" s="15" t="n">
        <v>-1.2046377857536676</v>
      </c>
      <c r="Q4153" s="15" t="n">
        <v>-0.6223247168593684</v>
      </c>
      <c r="R4153" s="15" t="n">
        <v>-0.6638503942472554</v>
      </c>
      <c r="S4153" s="15" t="n">
        <v>-0.6857685237849446</v>
      </c>
      <c r="T4153" s="15" t="n">
        <v>-0.5256377689142682</v>
      </c>
      <c r="U4153" s="15" t="n">
        <v>-0.5130166523720132</v>
      </c>
      <c r="V4153" s="15" t="n">
        <v>-0.713776428845661</v>
      </c>
      <c r="W4153" s="15" t="n">
        <v>-0.5680993947569619</v>
      </c>
      <c r="X4153" s="15" t="n">
        <v>-0.5994794692373898</v>
      </c>
      <c r="Y4153" s="15" t="n">
        <v>-0.7177938714006231</v>
      </c>
      <c r="Z4153" s="15" t="n">
        <v>-0.5960523910881536</v>
      </c>
      <c r="AA4153" s="15" t="n">
        <v>-0.6023404937008291</v>
      </c>
      <c r="AB4153" s="15" t="n">
        <v>-0.6844392273912208</v>
      </c>
      <c r="AC4153" s="15" t="n">
        <v>-1.1392420025725607</v>
      </c>
      <c r="AD4153" s="15" t="n">
        <v>-1.120634553379235</v>
      </c>
      <c r="AE4153" s="15" t="n">
        <v>-0.9165547960868988</v>
      </c>
      <c r="AF4153" s="15" t="n">
        <v>-0.8455926338271771</v>
      </c>
      <c r="AG4153" s="15" t="n">
        <v>-0.9699688764656738</v>
      </c>
      <c r="AH4153" s="15" t="n">
        <v>-1.1072154826683414</v>
      </c>
      <c r="AI4153" s="15" t="n">
        <v>-0.9104583457243339</v>
      </c>
      <c r="AJ4153" s="15" t="n">
        <v>-0.8296860776550732</v>
      </c>
      <c r="AK4153" s="15" t="n">
        <v>-0.4526303835010154</v>
      </c>
      <c r="AL4153" s="15" t="n">
        <v>-0.6550513877094802</v>
      </c>
      <c r="AM4153" s="15" t="n">
        <v>-0.9917703890382021</v>
      </c>
      <c r="AN4153" s="15" t="n">
        <v>-0.8253211376658324</v>
      </c>
      <c r="AO4153" s="15" t="n">
        <v>-0.8762867942318345</v>
      </c>
      <c r="AP4153" s="15" t="n">
        <v>-0.6899416466553153</v>
      </c>
    </row>
    <row r="4154">
      <c r="B4154" s="8" t="s">
        <v>908</v>
      </c>
      <c r="C4154" s="19" t="n">
        <v>1.5095468515551027</v>
      </c>
      <c r="D4154" s="19" t="n">
        <v>0.6430245589387357</v>
      </c>
      <c r="E4154" s="19" t="n">
        <v>1.4835161404474173</v>
      </c>
      <c r="F4154" s="19" t="n">
        <v>1.6745265144421746</v>
      </c>
      <c r="G4154" s="19" t="n">
        <v>0.7242523028033901</v>
      </c>
      <c r="H4154" s="19" t="n">
        <v>0.6253938418469032</v>
      </c>
      <c r="I4154" s="19" t="n">
        <v>1.343033252662424</v>
      </c>
      <c r="J4154" s="19" t="n">
        <v>1.5710680519180842</v>
      </c>
      <c r="K4154" s="19" t="n">
        <v>1.3814020575753143</v>
      </c>
      <c r="L4154" s="19" t="n">
        <v>0.45742763381117146</v>
      </c>
      <c r="M4154" s="19" t="n">
        <v>0.5268718388473946</v>
      </c>
      <c r="N4154" s="19" t="n">
        <v>0.5002705481503089</v>
      </c>
      <c r="O4154" s="19" t="n">
        <v>0.9261155739850504</v>
      </c>
      <c r="P4154" s="19" t="n">
        <v>1.7738622339669392</v>
      </c>
      <c r="Q4154" s="19" t="n">
        <v>1.6135724694617157</v>
      </c>
      <c r="R4154" s="19" t="n">
        <v>1.536758647456353</v>
      </c>
      <c r="S4154" s="19" t="n">
        <v>1.5626528656738905</v>
      </c>
      <c r="T4154" s="19" t="n">
        <v>1.7764254526080747</v>
      </c>
      <c r="U4154" s="19" t="n">
        <v>1.8013441853964671</v>
      </c>
      <c r="V4154" s="19" t="n">
        <v>1.4168994781563125</v>
      </c>
      <c r="W4154" s="19" t="n">
        <v>1.6452748705299034</v>
      </c>
      <c r="X4154" s="19" t="n">
        <v>1.607193423660977</v>
      </c>
      <c r="Y4154" s="19" t="n">
        <v>1.4142671327596437</v>
      </c>
      <c r="Z4154" s="19" t="n">
        <v>1.5846270885026514</v>
      </c>
      <c r="AA4154" s="19" t="n">
        <v>0.3487234437215327</v>
      </c>
      <c r="AB4154" s="19" t="n">
        <v>1.2256237327703252</v>
      </c>
      <c r="AC4154" s="19" t="n">
        <v>1.101889805766903</v>
      </c>
      <c r="AD4154" s="19" t="n">
        <v>1.0838924368749978</v>
      </c>
      <c r="AE4154" s="19" t="n">
        <v>1.2149679855105406</v>
      </c>
      <c r="AF4154" s="19" t="n">
        <v>1.233733514928176</v>
      </c>
      <c r="AG4154" s="19" t="n">
        <v>1.1775636913550063</v>
      </c>
      <c r="AH4154" s="19" t="n">
        <v>1.0925503769376343</v>
      </c>
      <c r="AI4154" s="19" t="n">
        <v>1.1825493455959737</v>
      </c>
      <c r="AJ4154" s="19" t="n">
        <v>1.253207841144273</v>
      </c>
      <c r="AK4154" s="19" t="n">
        <v>1.5740728262050232</v>
      </c>
      <c r="AL4154" s="19" t="n">
        <v>0.3738251374886562</v>
      </c>
      <c r="AM4154" s="19" t="n">
        <v>1.187944751705099</v>
      </c>
      <c r="AN4154" s="19" t="n">
        <v>1.3183701289986671</v>
      </c>
      <c r="AO4154" s="19" t="n">
        <v>1.2437619014903458</v>
      </c>
      <c r="AP4154" s="19" t="n">
        <v>1.454954664190224</v>
      </c>
    </row>
    <row r="4155">
      <c r="B4155" s="8" t="s">
        <v>909</v>
      </c>
      <c r="C4155" s="15" t="n">
        <v>-0.66768418434168</v>
      </c>
      <c r="D4155" s="15" t="n">
        <v>-0.5190680174565699</v>
      </c>
      <c r="E4155" s="15" t="n">
        <v>-0.6510394573186505</v>
      </c>
      <c r="F4155" s="15" t="n">
        <v>-0.4815162080155611</v>
      </c>
      <c r="G4155" s="15" t="n">
        <v>-0.4565938430717026</v>
      </c>
      <c r="H4155" s="15" t="n">
        <v>-0.525637768914268</v>
      </c>
      <c r="I4155" s="15" t="n">
        <v>-0.744583202253261</v>
      </c>
      <c r="J4155" s="15" t="n">
        <v>-0.6313637965652114</v>
      </c>
      <c r="K4155" s="15" t="n">
        <v>-0.7714323178667342</v>
      </c>
      <c r="L4155" s="15" t="n">
        <v>-0.6403986873356404</v>
      </c>
      <c r="M4155" s="15" t="n">
        <v>-0.5941320735938701</v>
      </c>
      <c r="N4155" s="15" t="n">
        <v>-0.6032674257106672</v>
      </c>
      <c r="O4155" s="15" t="n">
        <v>-0.03525007375029599</v>
      </c>
      <c r="P4155" s="15" t="n">
        <v>-0.21180444584679875</v>
      </c>
      <c r="Q4155" s="15" t="n">
        <v>-0.6223247168593684</v>
      </c>
      <c r="R4155" s="15" t="n">
        <v>-0.6638503942472554</v>
      </c>
      <c r="S4155" s="15" t="n">
        <v>-0.6857685237849446</v>
      </c>
      <c r="T4155" s="15" t="n">
        <v>-0.5256377689142682</v>
      </c>
      <c r="U4155" s="15" t="n">
        <v>-0.5130166523720132</v>
      </c>
      <c r="V4155" s="15" t="n">
        <v>-0.713776428845661</v>
      </c>
      <c r="W4155" s="15" t="n">
        <v>-0.5680993947569619</v>
      </c>
      <c r="X4155" s="15" t="n">
        <v>-0.5994794692373898</v>
      </c>
      <c r="Y4155" s="15" t="n">
        <v>-0.7177938714006231</v>
      </c>
      <c r="Z4155" s="15" t="n">
        <v>-0.5960523910881536</v>
      </c>
      <c r="AA4155" s="15" t="n">
        <v>-0.6023404937008291</v>
      </c>
      <c r="AB4155" s="15" t="n">
        <v>-0.6844392273912208</v>
      </c>
      <c r="AC4155" s="15" t="n">
        <v>-0.018676098402828797</v>
      </c>
      <c r="AD4155" s="15" t="n">
        <v>-0.01837105825211854</v>
      </c>
      <c r="AE4155" s="15" t="n">
        <v>-0.9165547960868988</v>
      </c>
      <c r="AF4155" s="15" t="n">
        <v>-0.8455926338271771</v>
      </c>
      <c r="AG4155" s="15" t="n">
        <v>-0.9699688764656738</v>
      </c>
      <c r="AH4155" s="15" t="n">
        <v>-1.1072154826683414</v>
      </c>
      <c r="AI4155" s="15" t="n">
        <v>-0.9104583457243339</v>
      </c>
      <c r="AJ4155" s="15" t="n">
        <v>-0.8296860776550732</v>
      </c>
      <c r="AK4155" s="15" t="n">
        <v>-0.4526303835010154</v>
      </c>
      <c r="AL4155" s="15" t="n">
        <v>-0.6550513877094802</v>
      </c>
      <c r="AM4155" s="15" t="n">
        <v>0.09808718133344839</v>
      </c>
      <c r="AN4155" s="15" t="n">
        <v>-0.8253211376658324</v>
      </c>
      <c r="AO4155" s="15" t="n">
        <v>-0.8762867942318345</v>
      </c>
      <c r="AP4155" s="15" t="n">
        <v>-0.6899416466553153</v>
      </c>
    </row>
    <row r="4156">
      <c r="B4156" s="8" t="s">
        <v>910</v>
      </c>
      <c r="C4156" s="19" t="n">
        <v>-0.66768418434168</v>
      </c>
      <c r="D4156" s="19" t="n">
        <v>-0.5190680174565699</v>
      </c>
      <c r="E4156" s="19" t="n">
        <v>-0.6510394573186505</v>
      </c>
      <c r="F4156" s="19" t="n">
        <v>-0.4815162080155611</v>
      </c>
      <c r="G4156" s="19" t="n">
        <v>-0.4565938430717026</v>
      </c>
      <c r="H4156" s="19" t="n">
        <v>-0.525637768914268</v>
      </c>
      <c r="I4156" s="19" t="n">
        <v>-0.744583202253261</v>
      </c>
      <c r="J4156" s="19" t="n">
        <v>-0.6313637965652114</v>
      </c>
      <c r="K4156" s="19" t="n">
        <v>-0.7714323178667342</v>
      </c>
      <c r="L4156" s="19" t="n">
        <v>-0.6403986873356404</v>
      </c>
      <c r="M4156" s="19" t="n">
        <v>-0.5941320735938701</v>
      </c>
      <c r="N4156" s="19" t="n">
        <v>-0.6032674257106672</v>
      </c>
      <c r="O4156" s="19" t="n">
        <v>-0.03525007375029599</v>
      </c>
      <c r="P4156" s="19" t="n">
        <v>-0.21180444584679875</v>
      </c>
      <c r="Q4156" s="19" t="n">
        <v>-0.6223247168593684</v>
      </c>
      <c r="R4156" s="19" t="n">
        <v>-0.6638503942472554</v>
      </c>
      <c r="S4156" s="19" t="n">
        <v>-0.6857685237849446</v>
      </c>
      <c r="T4156" s="19" t="n">
        <v>-0.5256377689142682</v>
      </c>
      <c r="U4156" s="19" t="n">
        <v>-0.5130166523720132</v>
      </c>
      <c r="V4156" s="19" t="n">
        <v>-0.713776428845661</v>
      </c>
      <c r="W4156" s="19" t="n">
        <v>-0.5680993947569619</v>
      </c>
      <c r="X4156" s="19" t="n">
        <v>-0.5994794692373898</v>
      </c>
      <c r="Y4156" s="19" t="n">
        <v>-0.7177938714006231</v>
      </c>
      <c r="Z4156" s="19" t="n">
        <v>-0.5960523910881536</v>
      </c>
      <c r="AA4156" s="19" t="n">
        <v>-2.5044683685455524</v>
      </c>
      <c r="AB4156" s="19" t="n">
        <v>-0.6844392273912208</v>
      </c>
      <c r="AC4156" s="19" t="n">
        <v>-0.018676098402828797</v>
      </c>
      <c r="AD4156" s="19" t="n">
        <v>-0.01837105825211854</v>
      </c>
      <c r="AE4156" s="19" t="n">
        <v>0.1492065947118209</v>
      </c>
      <c r="AF4156" s="19" t="n">
        <v>-0.8455926338271771</v>
      </c>
      <c r="AG4156" s="19" t="n">
        <v>-0.9699688764656738</v>
      </c>
      <c r="AH4156" s="19" t="n">
        <v>-1.1072154826683414</v>
      </c>
      <c r="AI4156" s="19" t="n">
        <v>-0.9104583457243339</v>
      </c>
      <c r="AJ4156" s="19" t="n">
        <v>0.2117608817446</v>
      </c>
      <c r="AK4156" s="19" t="n">
        <v>-0.4526303835010154</v>
      </c>
      <c r="AL4156" s="19" t="n">
        <v>-2.7128044381057532</v>
      </c>
      <c r="AM4156" s="19" t="n">
        <v>0.09808718133344839</v>
      </c>
      <c r="AN4156" s="19" t="n">
        <v>0.24652449566641743</v>
      </c>
      <c r="AO4156" s="19" t="n">
        <v>0.18373755362925565</v>
      </c>
      <c r="AP4156" s="19" t="n">
        <v>-0.6899416466553153</v>
      </c>
    </row>
    <row r="4157">
      <c r="B4157" s="8" t="s">
        <v>911</v>
      </c>
      <c r="C4157" s="15" t="n">
        <v>1.5095468515551027</v>
      </c>
      <c r="D4157" s="15" t="n">
        <v>1.8051171353340414</v>
      </c>
      <c r="E4157" s="15" t="n">
        <v>1.4835161404474173</v>
      </c>
      <c r="F4157" s="15" t="n">
        <v>1.6745265144421746</v>
      </c>
      <c r="G4157" s="15" t="n">
        <v>0.7242523028033901</v>
      </c>
      <c r="H4157" s="15" t="n">
        <v>1.7764254526080745</v>
      </c>
      <c r="I4157" s="15" t="n">
        <v>1.343033252662424</v>
      </c>
      <c r="J4157" s="15" t="n">
        <v>1.5710680519180842</v>
      </c>
      <c r="K4157" s="15" t="n">
        <v>1.3814020575753143</v>
      </c>
      <c r="L4157" s="15" t="n">
        <v>1.5552539549579834</v>
      </c>
      <c r="M4157" s="15" t="n">
        <v>1.6478757512886595</v>
      </c>
      <c r="N4157" s="15" t="n">
        <v>1.603808522011285</v>
      </c>
      <c r="O4157" s="15" t="n">
        <v>-0.9966157214856424</v>
      </c>
      <c r="P4157" s="15" t="n">
        <v>0.7810288940600703</v>
      </c>
      <c r="Q4157" s="15" t="n">
        <v>0.49562387630117366</v>
      </c>
      <c r="R4157" s="15" t="n">
        <v>1.536758647456353</v>
      </c>
      <c r="S4157" s="15" t="n">
        <v>1.5626528656738905</v>
      </c>
      <c r="T4157" s="15" t="n">
        <v>0.6253938418469033</v>
      </c>
      <c r="U4157" s="15" t="n">
        <v>0.644163766512227</v>
      </c>
      <c r="V4157" s="15" t="n">
        <v>1.4168994781563125</v>
      </c>
      <c r="W4157" s="15" t="n">
        <v>0.5385877378864707</v>
      </c>
      <c r="X4157" s="15" t="n">
        <v>0.5038569772117937</v>
      </c>
      <c r="Y4157" s="15" t="n">
        <v>1.4142671327596437</v>
      </c>
      <c r="Z4157" s="15" t="n">
        <v>0.49428734870724894</v>
      </c>
      <c r="AA4157" s="15" t="n">
        <v>0.3487234437215327</v>
      </c>
      <c r="AB4157" s="15" t="n">
        <v>1.2256237327703252</v>
      </c>
      <c r="AC4157" s="15" t="n">
        <v>1.101889805766903</v>
      </c>
      <c r="AD4157" s="15" t="n">
        <v>1.0838924368749978</v>
      </c>
      <c r="AE4157" s="15" t="n">
        <v>1.2149679855105406</v>
      </c>
      <c r="AF4157" s="15" t="n">
        <v>1.233733514928176</v>
      </c>
      <c r="AG4157" s="15" t="n">
        <v>1.1775636913550063</v>
      </c>
      <c r="AH4157" s="15" t="n">
        <v>1.0925503769376343</v>
      </c>
      <c r="AI4157" s="15" t="n">
        <v>1.1825493455959737</v>
      </c>
      <c r="AJ4157" s="15" t="n">
        <v>1.253207841144273</v>
      </c>
      <c r="AK4157" s="15" t="n">
        <v>1.5740728262050232</v>
      </c>
      <c r="AL4157" s="15" t="n">
        <v>0.3738251374886562</v>
      </c>
      <c r="AM4157" s="15" t="n">
        <v>1.187944751705099</v>
      </c>
      <c r="AN4157" s="15" t="n">
        <v>1.3183701289986671</v>
      </c>
      <c r="AO4157" s="15" t="n">
        <v>1.2437619014903458</v>
      </c>
      <c r="AP4157" s="15" t="n">
        <v>1.454954664190224</v>
      </c>
    </row>
    <row r="4158">
      <c r="B4158" s="8" t="s">
        <v>912</v>
      </c>
      <c r="C4158" s="19" t="n">
        <v>-0.66768418434168</v>
      </c>
      <c r="D4158" s="19" t="n">
        <v>-0.5190680174565699</v>
      </c>
      <c r="E4158" s="19" t="n">
        <v>-0.6510394573186505</v>
      </c>
      <c r="F4158" s="19" t="n">
        <v>-0.4815162080155611</v>
      </c>
      <c r="G4158" s="19" t="n">
        <v>-0.4565938430717026</v>
      </c>
      <c r="H4158" s="19" t="n">
        <v>-0.525637768914268</v>
      </c>
      <c r="I4158" s="19" t="n">
        <v>-0.744583202253261</v>
      </c>
      <c r="J4158" s="19" t="n">
        <v>-0.6313637965652114</v>
      </c>
      <c r="K4158" s="19" t="n">
        <v>-0.7714323178667342</v>
      </c>
      <c r="L4158" s="19" t="n">
        <v>-0.6403986873356404</v>
      </c>
      <c r="M4158" s="19" t="n">
        <v>-0.5941320735938701</v>
      </c>
      <c r="N4158" s="19" t="n">
        <v>-0.6032674257106672</v>
      </c>
      <c r="O4158" s="19" t="n">
        <v>-0.9966157214856424</v>
      </c>
      <c r="P4158" s="19" t="n">
        <v>-1.2046377857536676</v>
      </c>
      <c r="Q4158" s="19" t="n">
        <v>0.49562387630117366</v>
      </c>
      <c r="R4158" s="19" t="n">
        <v>0.43645412660454885</v>
      </c>
      <c r="S4158" s="19" t="n">
        <v>0.43844217094447296</v>
      </c>
      <c r="T4158" s="19" t="n">
        <v>0.6253938418469033</v>
      </c>
      <c r="U4158" s="19" t="n">
        <v>0.644163766512227</v>
      </c>
      <c r="V4158" s="19" t="n">
        <v>-0.713776428845661</v>
      </c>
      <c r="W4158" s="19" t="n">
        <v>-0.5680993947569619</v>
      </c>
      <c r="X4158" s="19" t="n">
        <v>-0.5994794692373898</v>
      </c>
      <c r="Y4158" s="19" t="n">
        <v>0.3482366306795102</v>
      </c>
      <c r="Z4158" s="19" t="n">
        <v>0.49428734870724894</v>
      </c>
      <c r="AA4158" s="19" t="n">
        <v>-0.6023404937008291</v>
      </c>
      <c r="AB4158" s="19" t="n">
        <v>-0.6844392273912208</v>
      </c>
      <c r="AC4158" s="19" t="n">
        <v>-0.018676098402828797</v>
      </c>
      <c r="AD4158" s="19" t="n">
        <v>-0.01837105825211854</v>
      </c>
      <c r="AE4158" s="19" t="n">
        <v>-0.9165547960868988</v>
      </c>
      <c r="AF4158" s="19" t="n">
        <v>-0.8455926338271771</v>
      </c>
      <c r="AG4158" s="19" t="n">
        <v>-0.9699688764656738</v>
      </c>
      <c r="AH4158" s="19" t="n">
        <v>-0.007332552865353422</v>
      </c>
      <c r="AI4158" s="19" t="n">
        <v>-0.9104583457243339</v>
      </c>
      <c r="AJ4158" s="19" t="n">
        <v>-0.8296860776550732</v>
      </c>
      <c r="AK4158" s="19" t="n">
        <v>-0.4526303835010154</v>
      </c>
      <c r="AL4158" s="19" t="n">
        <v>-0.6550513877094802</v>
      </c>
      <c r="AM4158" s="19" t="n">
        <v>0.09808718133344839</v>
      </c>
      <c r="AN4158" s="19" t="n">
        <v>-0.8253211376658324</v>
      </c>
      <c r="AO4158" s="19" t="n">
        <v>-0.8762867942318345</v>
      </c>
      <c r="AP4158" s="19" t="n">
        <v>-0.6899416466553153</v>
      </c>
    </row>
    <row r="4159">
      <c r="B4159" s="8" t="s">
        <v>913</v>
      </c>
      <c r="C4159" s="15" t="n">
        <v>0.42093133360671137</v>
      </c>
      <c r="D4159" s="15" t="n">
        <v>0.6430245589387357</v>
      </c>
      <c r="E4159" s="15" t="n">
        <v>0.4162383415643834</v>
      </c>
      <c r="F4159" s="15" t="n">
        <v>0.5965051532133068</v>
      </c>
      <c r="G4159" s="15" t="n">
        <v>0.7242523028033901</v>
      </c>
      <c r="H4159" s="15" t="n">
        <v>0.6253938418469032</v>
      </c>
      <c r="I4159" s="15" t="n">
        <v>0.2992250252045815</v>
      </c>
      <c r="J4159" s="15" t="n">
        <v>0.46985212767643647</v>
      </c>
      <c r="K4159" s="15" t="n">
        <v>0.3049848698542901</v>
      </c>
      <c r="L4159" s="15" t="n">
        <v>0.45742763381117146</v>
      </c>
      <c r="M4159" s="15" t="n">
        <v>0.5268718388473946</v>
      </c>
      <c r="N4159" s="15" t="n">
        <v>-0.6032674257106672</v>
      </c>
      <c r="O4159" s="15" t="n">
        <v>0.9261155739850504</v>
      </c>
      <c r="P4159" s="15" t="n">
        <v>0.7810288940600703</v>
      </c>
      <c r="Q4159" s="15" t="n">
        <v>-0.6223247168593684</v>
      </c>
      <c r="R4159" s="15" t="n">
        <v>0.43645412660454885</v>
      </c>
      <c r="S4159" s="15" t="n">
        <v>0.43844217094447296</v>
      </c>
      <c r="T4159" s="15" t="n">
        <v>-0.5256377689142682</v>
      </c>
      <c r="U4159" s="15" t="n">
        <v>-0.5130166523720132</v>
      </c>
      <c r="V4159" s="15" t="n">
        <v>0.3515615246553257</v>
      </c>
      <c r="W4159" s="15" t="n">
        <v>0.5385877378864707</v>
      </c>
      <c r="X4159" s="15" t="n">
        <v>0.5038569772117937</v>
      </c>
      <c r="Y4159" s="15" t="n">
        <v>0.3482366306795102</v>
      </c>
      <c r="Z4159" s="15" t="n">
        <v>-0.5960523910881536</v>
      </c>
      <c r="AA4159" s="15" t="n">
        <v>0.3487234437215327</v>
      </c>
      <c r="AB4159" s="15" t="n">
        <v>0.2705922526895522</v>
      </c>
      <c r="AC4159" s="15" t="n">
        <v>-0.018676098402828797</v>
      </c>
      <c r="AD4159" s="15" t="n">
        <v>-0.01837105825211854</v>
      </c>
      <c r="AE4159" s="15" t="n">
        <v>-0.9165547960868988</v>
      </c>
      <c r="AF4159" s="15" t="n">
        <v>0.1940704405504995</v>
      </c>
      <c r="AG4159" s="15" t="n">
        <v>0.10379740744466621</v>
      </c>
      <c r="AH4159" s="15" t="n">
        <v>-0.007332552865353422</v>
      </c>
      <c r="AI4159" s="15" t="n">
        <v>0.13604549993581988</v>
      </c>
      <c r="AJ4159" s="15" t="n">
        <v>0.2117608817446</v>
      </c>
      <c r="AK4159" s="15" t="n">
        <v>0.560721221352004</v>
      </c>
      <c r="AL4159" s="15" t="n">
        <v>0.3738251374886562</v>
      </c>
      <c r="AM4159" s="15" t="n">
        <v>0.09808718133344839</v>
      </c>
      <c r="AN4159" s="15" t="n">
        <v>0.24652449566641743</v>
      </c>
      <c r="AO4159" s="15" t="n">
        <v>0.18373755362925565</v>
      </c>
      <c r="AP4159" s="15" t="n">
        <v>-0.6899416466553153</v>
      </c>
    </row>
    <row r="4160">
      <c r="B4160" s="8" t="s">
        <v>914</v>
      </c>
      <c r="C4160" s="19" t="n">
        <v>0.42093133360671137</v>
      </c>
      <c r="D4160" s="19" t="n">
        <v>0.6430245589387357</v>
      </c>
      <c r="E4160" s="19" t="n">
        <v>0.4162383415643834</v>
      </c>
      <c r="F4160" s="19" t="n">
        <v>0.5965051532133068</v>
      </c>
      <c r="G4160" s="19" t="n">
        <v>0.7242523028033901</v>
      </c>
      <c r="H4160" s="19" t="n">
        <v>0.6253938418469032</v>
      </c>
      <c r="I4160" s="19" t="n">
        <v>0.2992250252045815</v>
      </c>
      <c r="J4160" s="19" t="n">
        <v>0.46985212767643647</v>
      </c>
      <c r="K4160" s="19" t="n">
        <v>0.3049848698542901</v>
      </c>
      <c r="L4160" s="19" t="n">
        <v>0.45742763381117146</v>
      </c>
      <c r="M4160" s="19" t="n">
        <v>0.5268718388473946</v>
      </c>
      <c r="N4160" s="19" t="n">
        <v>0.5002705481503089</v>
      </c>
      <c r="O4160" s="19" t="n">
        <v>-0.03525007375029599</v>
      </c>
      <c r="P4160" s="19" t="n">
        <v>-0.21180444584679875</v>
      </c>
      <c r="Q4160" s="19" t="n">
        <v>-0.6223247168593684</v>
      </c>
      <c r="R4160" s="19" t="n">
        <v>0.43645412660454885</v>
      </c>
      <c r="S4160" s="19" t="n">
        <v>0.43844217094447296</v>
      </c>
      <c r="T4160" s="19" t="n">
        <v>-0.5256377689142682</v>
      </c>
      <c r="U4160" s="19" t="n">
        <v>-0.5130166523720132</v>
      </c>
      <c r="V4160" s="19" t="n">
        <v>0.3515615246553257</v>
      </c>
      <c r="W4160" s="19" t="n">
        <v>0.5385877378864707</v>
      </c>
      <c r="X4160" s="19" t="n">
        <v>-0.5994794692373898</v>
      </c>
      <c r="Y4160" s="19" t="n">
        <v>0.3482366306795102</v>
      </c>
      <c r="Z4160" s="19" t="n">
        <v>-0.5960523910881536</v>
      </c>
      <c r="AA4160" s="19" t="n">
        <v>0.3487234437215327</v>
      </c>
      <c r="AB4160" s="19" t="n">
        <v>-0.6844392273912208</v>
      </c>
      <c r="AC4160" s="19" t="n">
        <v>-0.018676098402828797</v>
      </c>
      <c r="AD4160" s="19" t="n">
        <v>-0.01837105825211854</v>
      </c>
      <c r="AE4160" s="19" t="n">
        <v>0.1492065947118209</v>
      </c>
      <c r="AF4160" s="19" t="n">
        <v>0.1940704405504995</v>
      </c>
      <c r="AG4160" s="19" t="n">
        <v>0.10379740744466621</v>
      </c>
      <c r="AH4160" s="19" t="n">
        <v>-0.007332552865353422</v>
      </c>
      <c r="AI4160" s="19" t="n">
        <v>0.13604549993581988</v>
      </c>
      <c r="AJ4160" s="19" t="n">
        <v>0.2117608817446</v>
      </c>
      <c r="AK4160" s="19" t="n">
        <v>-0.4526303835010154</v>
      </c>
      <c r="AL4160" s="19" t="n">
        <v>0.3738251374886562</v>
      </c>
      <c r="AM4160" s="19" t="n">
        <v>0.09808718133344839</v>
      </c>
      <c r="AN4160" s="19" t="n">
        <v>0.24652449566641743</v>
      </c>
      <c r="AO4160" s="19" t="n">
        <v>0.18373755362925565</v>
      </c>
      <c r="AP4160" s="19" t="n">
        <v>0.3825065087674543</v>
      </c>
    </row>
    <row r="4161">
      <c r="B4161" s="8" t="s">
        <v>915</v>
      </c>
      <c r="C4161" s="15" t="n">
        <v>-0.66768418434168</v>
      </c>
      <c r="D4161" s="15" t="n">
        <v>-1.6811605938518757</v>
      </c>
      <c r="E4161" s="15" t="n">
        <v>-0.6510394573186505</v>
      </c>
      <c r="F4161" s="15" t="n">
        <v>-1.559537569244429</v>
      </c>
      <c r="G4161" s="15" t="n">
        <v>-1.6374399889467952</v>
      </c>
      <c r="H4161" s="15" t="n">
        <v>-1.6766693796754393</v>
      </c>
      <c r="I4161" s="15" t="n">
        <v>-0.744583202253261</v>
      </c>
      <c r="J4161" s="15" t="n">
        <v>-1.7325797208068592</v>
      </c>
      <c r="K4161" s="15" t="n">
        <v>-0.7714323178667342</v>
      </c>
      <c r="L4161" s="15" t="n">
        <v>-0.6403986873356404</v>
      </c>
      <c r="M4161" s="15" t="n">
        <v>-1.715135986035135</v>
      </c>
      <c r="N4161" s="15" t="n">
        <v>-1.7068053995716432</v>
      </c>
      <c r="O4161" s="15" t="n">
        <v>-0.9966157214856424</v>
      </c>
      <c r="P4161" s="15" t="n">
        <v>-0.21180444584679875</v>
      </c>
      <c r="Q4161" s="15" t="n">
        <v>-1.7402733100199104</v>
      </c>
      <c r="R4161" s="15" t="n">
        <v>-1.7641549150990596</v>
      </c>
      <c r="S4161" s="15" t="n">
        <v>-1.8099792185143622</v>
      </c>
      <c r="T4161" s="15" t="n">
        <v>-1.6766693796754395</v>
      </c>
      <c r="U4161" s="15" t="n">
        <v>-1.6701970712562533</v>
      </c>
      <c r="V4161" s="15" t="n">
        <v>-1.7791143823466478</v>
      </c>
      <c r="W4161" s="15" t="n">
        <v>-1.6747865274003946</v>
      </c>
      <c r="X4161" s="15" t="n">
        <v>-1.7028159156865732</v>
      </c>
      <c r="Y4161" s="15" t="n">
        <v>-1.7838243734807564</v>
      </c>
      <c r="Z4161" s="15" t="n">
        <v>-1.686392130883556</v>
      </c>
      <c r="AA4161" s="15" t="n">
        <v>-1.553404431123191</v>
      </c>
      <c r="AB4161" s="15" t="n">
        <v>-1.6394707074719939</v>
      </c>
      <c r="AC4161" s="15" t="n">
        <v>-1.1392420025725607</v>
      </c>
      <c r="AD4161" s="15" t="n">
        <v>-1.120634553379235</v>
      </c>
      <c r="AE4161" s="15" t="n">
        <v>-1.9823161868856187</v>
      </c>
      <c r="AF4161" s="15" t="n">
        <v>-1.8852557082048538</v>
      </c>
      <c r="AG4161" s="15" t="n">
        <v>-2.0437351603760137</v>
      </c>
      <c r="AH4161" s="15" t="n">
        <v>-1.1072154826683414</v>
      </c>
      <c r="AI4161" s="15" t="n">
        <v>-0.9104583457243339</v>
      </c>
      <c r="AJ4161" s="15" t="n">
        <v>-1.8711330370547463</v>
      </c>
      <c r="AK4161" s="15" t="n">
        <v>-1.4659819883540348</v>
      </c>
      <c r="AL4161" s="15" t="n">
        <v>-1.6839279129076168</v>
      </c>
      <c r="AM4161" s="15" t="n">
        <v>-0.9917703890382021</v>
      </c>
      <c r="AN4161" s="15" t="n">
        <v>-1.8971667709980822</v>
      </c>
      <c r="AO4161" s="15" t="n">
        <v>-1.9363111420929249</v>
      </c>
      <c r="AP4161" s="15" t="n">
        <v>-1.762389802078085</v>
      </c>
    </row>
    <row r="4162">
      <c r="B4162" s="8" t="s">
        <v>916</v>
      </c>
      <c r="C4162" s="19" t="n">
        <v>-1.7562997022900713</v>
      </c>
      <c r="D4162" s="19" t="n">
        <v>-1.6811605938518757</v>
      </c>
      <c r="E4162" s="19" t="n">
        <v>-1.7183172562016844</v>
      </c>
      <c r="F4162" s="19" t="n">
        <v>-1.559537569244429</v>
      </c>
      <c r="G4162" s="19" t="n">
        <v>-1.6374399889467952</v>
      </c>
      <c r="H4162" s="19" t="n">
        <v>-1.6766693796754393</v>
      </c>
      <c r="I4162" s="19" t="n">
        <v>-1.7883914297111037</v>
      </c>
      <c r="J4162" s="19" t="n">
        <v>-1.7325797208068592</v>
      </c>
      <c r="K4162" s="19" t="n">
        <v>-1.8478495055877584</v>
      </c>
      <c r="L4162" s="19" t="n">
        <v>-1.7382250084824522</v>
      </c>
      <c r="M4162" s="19" t="n">
        <v>-1.715135986035135</v>
      </c>
      <c r="N4162" s="19" t="n">
        <v>-1.7068053995716432</v>
      </c>
      <c r="O4162" s="19" t="n">
        <v>-0.9966157214856424</v>
      </c>
      <c r="P4162" s="19" t="n">
        <v>-1.2046377857536676</v>
      </c>
      <c r="Q4162" s="19" t="n">
        <v>-1.7402733100199104</v>
      </c>
      <c r="R4162" s="19" t="n">
        <v>-1.7641549150990596</v>
      </c>
      <c r="S4162" s="19" t="n">
        <v>-1.8099792185143622</v>
      </c>
      <c r="T4162" s="19" t="n">
        <v>-1.6766693796754395</v>
      </c>
      <c r="U4162" s="19" t="n">
        <v>-1.6701970712562533</v>
      </c>
      <c r="V4162" s="19" t="n">
        <v>-1.7791143823466478</v>
      </c>
      <c r="W4162" s="19" t="n">
        <v>-1.6747865274003946</v>
      </c>
      <c r="X4162" s="19" t="n">
        <v>-1.7028159156865732</v>
      </c>
      <c r="Y4162" s="19" t="n">
        <v>-1.7838243734807564</v>
      </c>
      <c r="Z4162" s="19" t="n">
        <v>-1.686392130883556</v>
      </c>
      <c r="AA4162" s="19" t="n">
        <v>-1.553404431123191</v>
      </c>
      <c r="AB4162" s="19" t="n">
        <v>-1.6394707074719939</v>
      </c>
      <c r="AC4162" s="19" t="n">
        <v>-2.2598079067422927</v>
      </c>
      <c r="AD4162" s="19" t="n">
        <v>-2.2228980485063516</v>
      </c>
      <c r="AE4162" s="19" t="n">
        <v>-1.9823161868856187</v>
      </c>
      <c r="AF4162" s="19" t="n">
        <v>-1.8852557082048538</v>
      </c>
      <c r="AG4162" s="19" t="n">
        <v>-2.0437351603760137</v>
      </c>
      <c r="AH4162" s="19" t="n">
        <v>-2.2070984124713293</v>
      </c>
      <c r="AI4162" s="19" t="n">
        <v>-1.9569621913844877</v>
      </c>
      <c r="AJ4162" s="19" t="n">
        <v>-1.8711330370547463</v>
      </c>
      <c r="AK4162" s="19" t="n">
        <v>-1.4659819883540348</v>
      </c>
      <c r="AL4162" s="19" t="n">
        <v>-1.6839279129076168</v>
      </c>
      <c r="AM4162" s="19" t="n">
        <v>-2.0816279594098526</v>
      </c>
      <c r="AN4162" s="19" t="n">
        <v>-1.8971667709980822</v>
      </c>
      <c r="AO4162" s="19" t="n">
        <v>-1.9363111420929249</v>
      </c>
      <c r="AP4162" s="19" t="n">
        <v>-1.762389802078085</v>
      </c>
    </row>
    <row r="4163">
      <c r="B4163" s="8" t="s">
        <v>917</v>
      </c>
      <c r="C4163" s="15" t="n">
        <v>-0.66768418434168</v>
      </c>
      <c r="D4163" s="15" t="n">
        <v>-1.6811605938518757</v>
      </c>
      <c r="E4163" s="15" t="n">
        <v>-1.7183172562016844</v>
      </c>
      <c r="F4163" s="15" t="n">
        <v>-2.637558930473297</v>
      </c>
      <c r="G4163" s="15" t="n">
        <v>-0.4565938430717026</v>
      </c>
      <c r="H4163" s="15" t="n">
        <v>-0.525637768914268</v>
      </c>
      <c r="I4163" s="15" t="n">
        <v>-0.744583202253261</v>
      </c>
      <c r="J4163" s="15" t="n">
        <v>-0.6313637965652114</v>
      </c>
      <c r="K4163" s="15" t="n">
        <v>-0.7714323178667342</v>
      </c>
      <c r="L4163" s="15" t="n">
        <v>-1.7382250084824522</v>
      </c>
      <c r="M4163" s="15" t="n">
        <v>-1.715135986035135</v>
      </c>
      <c r="N4163" s="15" t="n">
        <v>-1.7068053995716432</v>
      </c>
      <c r="O4163" s="15" t="n">
        <v>-0.9966157214856424</v>
      </c>
      <c r="P4163" s="15" t="n">
        <v>-1.2046377857536676</v>
      </c>
      <c r="Q4163" s="15" t="n">
        <v>-1.7402733100199104</v>
      </c>
      <c r="R4163" s="15" t="n">
        <v>-0.6638503942472554</v>
      </c>
      <c r="S4163" s="15" t="n">
        <v>-0.6857685237849446</v>
      </c>
      <c r="T4163" s="15" t="n">
        <v>-1.6766693796754395</v>
      </c>
      <c r="U4163" s="15" t="n">
        <v>-1.6701970712562533</v>
      </c>
      <c r="V4163" s="15" t="n">
        <v>-0.713776428845661</v>
      </c>
      <c r="W4163" s="15" t="n">
        <v>-0.5680993947569619</v>
      </c>
      <c r="X4163" s="15" t="n">
        <v>-1.7028159156865732</v>
      </c>
      <c r="Y4163" s="15" t="n">
        <v>-0.7177938714006231</v>
      </c>
      <c r="Z4163" s="15" t="n">
        <v>-1.686392130883556</v>
      </c>
      <c r="AA4163" s="15" t="n">
        <v>-1.553404431123191</v>
      </c>
      <c r="AB4163" s="15" t="n">
        <v>-1.6394707074719939</v>
      </c>
      <c r="AC4163" s="15" t="n">
        <v>-1.1392420025725607</v>
      </c>
      <c r="AD4163" s="15" t="n">
        <v>-1.120634553379235</v>
      </c>
      <c r="AE4163" s="15" t="n">
        <v>-0.9165547960868988</v>
      </c>
      <c r="AF4163" s="15" t="n">
        <v>-1.8852557082048538</v>
      </c>
      <c r="AG4163" s="15" t="n">
        <v>-0.9699688764656738</v>
      </c>
      <c r="AH4163" s="15" t="n">
        <v>-1.1072154826683414</v>
      </c>
      <c r="AI4163" s="15" t="n">
        <v>-0.9104583457243339</v>
      </c>
      <c r="AJ4163" s="15" t="n">
        <v>-1.8711330370547463</v>
      </c>
      <c r="AK4163" s="15" t="n">
        <v>-1.4659819883540348</v>
      </c>
      <c r="AL4163" s="15" t="n">
        <v>-1.6839279129076168</v>
      </c>
      <c r="AM4163" s="15" t="n">
        <v>-0.9917703890382021</v>
      </c>
      <c r="AN4163" s="15" t="n">
        <v>-0.8253211376658324</v>
      </c>
      <c r="AO4163" s="15" t="n">
        <v>-0.8762867942318345</v>
      </c>
      <c r="AP4163" s="15" t="n">
        <v>-1.762389802078085</v>
      </c>
    </row>
    <row r="4164">
      <c r="B4164" s="8" t="s">
        <v>918</v>
      </c>
      <c r="C4164" s="19" t="n">
        <v>0.42093133360671137</v>
      </c>
      <c r="D4164" s="19" t="n">
        <v>0.6430245589387357</v>
      </c>
      <c r="E4164" s="19" t="n">
        <v>0.4162383415643834</v>
      </c>
      <c r="F4164" s="19" t="n">
        <v>0.5965051532133068</v>
      </c>
      <c r="G4164" s="19" t="n">
        <v>0.7242523028033901</v>
      </c>
      <c r="H4164" s="19" t="n">
        <v>0.6253938418469032</v>
      </c>
      <c r="I4164" s="19" t="n">
        <v>0.2992250252045815</v>
      </c>
      <c r="J4164" s="19" t="n">
        <v>0.46985212767643647</v>
      </c>
      <c r="K4164" s="19" t="n">
        <v>0.3049848698542901</v>
      </c>
      <c r="L4164" s="19" t="n">
        <v>0.45742763381117146</v>
      </c>
      <c r="M4164" s="19" t="n">
        <v>0.5268718388473946</v>
      </c>
      <c r="N4164" s="19" t="n">
        <v>0.5002705481503089</v>
      </c>
      <c r="O4164" s="19" t="n">
        <v>-0.03525007375029599</v>
      </c>
      <c r="P4164" s="19" t="n">
        <v>-0.21180444584679875</v>
      </c>
      <c r="Q4164" s="19" t="n">
        <v>0.49562387630117366</v>
      </c>
      <c r="R4164" s="19" t="n">
        <v>0.43645412660454885</v>
      </c>
      <c r="S4164" s="19" t="n">
        <v>0.43844217094447296</v>
      </c>
      <c r="T4164" s="19" t="n">
        <v>0.6253938418469033</v>
      </c>
      <c r="U4164" s="19" t="n">
        <v>0.644163766512227</v>
      </c>
      <c r="V4164" s="19" t="n">
        <v>0.3515615246553257</v>
      </c>
      <c r="W4164" s="19" t="n">
        <v>0.5385877378864707</v>
      </c>
      <c r="X4164" s="19" t="n">
        <v>0.5038569772117937</v>
      </c>
      <c r="Y4164" s="19" t="n">
        <v>0.3482366306795102</v>
      </c>
      <c r="Z4164" s="19" t="n">
        <v>0.49428734870724894</v>
      </c>
      <c r="AA4164" s="19" t="n">
        <v>0.3487234437215327</v>
      </c>
      <c r="AB4164" s="19" t="n">
        <v>-0.6844392273912208</v>
      </c>
      <c r="AC4164" s="19" t="n">
        <v>-0.018676098402828797</v>
      </c>
      <c r="AD4164" s="19" t="n">
        <v>-0.01837105825211854</v>
      </c>
      <c r="AE4164" s="19" t="n">
        <v>0.1492065947118209</v>
      </c>
      <c r="AF4164" s="19" t="n">
        <v>0.1940704405504995</v>
      </c>
      <c r="AG4164" s="19" t="n">
        <v>0.10379740744466621</v>
      </c>
      <c r="AH4164" s="19" t="n">
        <v>-0.007332552865353422</v>
      </c>
      <c r="AI4164" s="19" t="n">
        <v>0.13604549993581988</v>
      </c>
      <c r="AJ4164" s="19" t="n">
        <v>0.2117608817446</v>
      </c>
      <c r="AK4164" s="19" t="n">
        <v>-0.4526303835010154</v>
      </c>
      <c r="AL4164" s="19" t="n">
        <v>0.3738251374886562</v>
      </c>
      <c r="AM4164" s="19" t="n">
        <v>0.09808718133344839</v>
      </c>
      <c r="AN4164" s="19" t="n">
        <v>0.24652449566641743</v>
      </c>
      <c r="AO4164" s="19" t="n">
        <v>0.18373755362925565</v>
      </c>
      <c r="AP4164" s="19" t="n">
        <v>0.3825065087674543</v>
      </c>
    </row>
    <row r="4165">
      <c r="B4165" s="8" t="s">
        <v>919</v>
      </c>
      <c r="C4165" s="15" t="n">
        <v>-0.66768418434168</v>
      </c>
      <c r="D4165" s="15" t="n">
        <v>-0.5190680174565699</v>
      </c>
      <c r="E4165" s="15" t="n">
        <v>-0.6510394573186505</v>
      </c>
      <c r="F4165" s="15" t="n">
        <v>-0.4815162080155611</v>
      </c>
      <c r="G4165" s="15" t="n">
        <v>-0.4565938430717026</v>
      </c>
      <c r="H4165" s="15" t="n">
        <v>-0.525637768914268</v>
      </c>
      <c r="I4165" s="15" t="n">
        <v>-0.744583202253261</v>
      </c>
      <c r="J4165" s="15" t="n">
        <v>-0.6313637965652114</v>
      </c>
      <c r="K4165" s="15" t="n">
        <v>-0.7714323178667342</v>
      </c>
      <c r="L4165" s="15" t="n">
        <v>-0.6403986873356404</v>
      </c>
      <c r="M4165" s="15" t="n">
        <v>-0.5941320735938701</v>
      </c>
      <c r="N4165" s="15" t="n">
        <v>-0.6032674257106672</v>
      </c>
      <c r="O4165" s="15" t="n">
        <v>-0.03525007375029599</v>
      </c>
      <c r="P4165" s="15" t="n">
        <v>-0.21180444584679875</v>
      </c>
      <c r="Q4165" s="15" t="n">
        <v>-0.6223247168593684</v>
      </c>
      <c r="R4165" s="15" t="n">
        <v>-0.6638503942472554</v>
      </c>
      <c r="S4165" s="15" t="n">
        <v>-0.6857685237849446</v>
      </c>
      <c r="T4165" s="15" t="n">
        <v>-0.5256377689142682</v>
      </c>
      <c r="U4165" s="15" t="n">
        <v>-0.5130166523720132</v>
      </c>
      <c r="V4165" s="15" t="n">
        <v>-0.713776428845661</v>
      </c>
      <c r="W4165" s="15" t="n">
        <v>-0.5680993947569619</v>
      </c>
      <c r="X4165" s="15" t="n">
        <v>-0.5994794692373898</v>
      </c>
      <c r="Y4165" s="15" t="n">
        <v>-0.7177938714006231</v>
      </c>
      <c r="Z4165" s="15" t="n">
        <v>-0.5960523910881536</v>
      </c>
      <c r="AA4165" s="15" t="n">
        <v>-0.6023404937008291</v>
      </c>
      <c r="AB4165" s="15" t="n">
        <v>-0.6844392273912208</v>
      </c>
      <c r="AC4165" s="15" t="n">
        <v>-0.018676098402828797</v>
      </c>
      <c r="AD4165" s="15" t="n">
        <v>-0.01837105825211854</v>
      </c>
      <c r="AE4165" s="15" t="n">
        <v>-0.9165547960868988</v>
      </c>
      <c r="AF4165" s="15" t="n">
        <v>-0.8455926338271771</v>
      </c>
      <c r="AG4165" s="15" t="n">
        <v>0.10379740744466621</v>
      </c>
      <c r="AH4165" s="15" t="n">
        <v>-1.1072154826683414</v>
      </c>
      <c r="AI4165" s="15" t="n">
        <v>-0.9104583457243339</v>
      </c>
      <c r="AJ4165" s="15" t="n">
        <v>-0.8296860776550732</v>
      </c>
      <c r="AK4165" s="15" t="n">
        <v>-0.4526303835010154</v>
      </c>
      <c r="AL4165" s="15" t="n">
        <v>-0.6550513877094802</v>
      </c>
      <c r="AM4165" s="15" t="n">
        <v>0.09808718133344839</v>
      </c>
      <c r="AN4165" s="15" t="n">
        <v>0.24652449566641743</v>
      </c>
      <c r="AO4165" s="15" t="n">
        <v>-0.8762867942318345</v>
      </c>
      <c r="AP4165" s="15" t="n">
        <v>-0.6899416466553153</v>
      </c>
    </row>
    <row r="4166">
      <c r="B4166" s="8" t="s">
        <v>920</v>
      </c>
      <c r="C4166" s="19" t="n">
        <v>-0.66768418434168</v>
      </c>
      <c r="D4166" s="19" t="n">
        <v>-1.6811605938518757</v>
      </c>
      <c r="E4166" s="19" t="n">
        <v>-0.6510394573186505</v>
      </c>
      <c r="F4166" s="19" t="n">
        <v>-1.559537569244429</v>
      </c>
      <c r="G4166" s="19" t="n">
        <v>-1.6374399889467952</v>
      </c>
      <c r="H4166" s="19" t="n">
        <v>-1.6766693796754393</v>
      </c>
      <c r="I4166" s="19" t="n">
        <v>-0.744583202253261</v>
      </c>
      <c r="J4166" s="19" t="n">
        <v>-1.7325797208068592</v>
      </c>
      <c r="K4166" s="19" t="n">
        <v>-0.7714323178667342</v>
      </c>
      <c r="L4166" s="19" t="n">
        <v>-0.6403986873356404</v>
      </c>
      <c r="M4166" s="19" t="n">
        <v>-0.5941320735938701</v>
      </c>
      <c r="N4166" s="19" t="n">
        <v>-0.6032674257106672</v>
      </c>
      <c r="O4166" s="19" t="n">
        <v>-0.9966157214856424</v>
      </c>
      <c r="P4166" s="19" t="n">
        <v>-1.2046377857536676</v>
      </c>
      <c r="Q4166" s="19" t="n">
        <v>-0.6223247168593684</v>
      </c>
      <c r="R4166" s="19" t="n">
        <v>-0.6638503942472554</v>
      </c>
      <c r="S4166" s="19" t="n">
        <v>-0.6857685237849446</v>
      </c>
      <c r="T4166" s="19" t="n">
        <v>-0.5256377689142682</v>
      </c>
      <c r="U4166" s="19" t="n">
        <v>-0.5130166523720132</v>
      </c>
      <c r="V4166" s="19" t="n">
        <v>-0.713776428845661</v>
      </c>
      <c r="W4166" s="19" t="n">
        <v>-1.6747865274003946</v>
      </c>
      <c r="X4166" s="19" t="n">
        <v>-0.5994794692373898</v>
      </c>
      <c r="Y4166" s="19" t="n">
        <v>-0.7177938714006231</v>
      </c>
      <c r="Z4166" s="19" t="n">
        <v>-0.5960523910881536</v>
      </c>
      <c r="AA4166" s="19" t="n">
        <v>-1.553404431123191</v>
      </c>
      <c r="AB4166" s="19" t="n">
        <v>-1.6394707074719939</v>
      </c>
      <c r="AC4166" s="19" t="n">
        <v>-1.1392420025725607</v>
      </c>
      <c r="AD4166" s="19" t="n">
        <v>-1.120634553379235</v>
      </c>
      <c r="AE4166" s="19" t="n">
        <v>-0.9165547960868988</v>
      </c>
      <c r="AF4166" s="19" t="n">
        <v>-1.8852557082048538</v>
      </c>
      <c r="AG4166" s="19" t="n">
        <v>-0.9699688764656738</v>
      </c>
      <c r="AH4166" s="19" t="n">
        <v>-1.1072154826683414</v>
      </c>
      <c r="AI4166" s="19" t="n">
        <v>-0.9104583457243339</v>
      </c>
      <c r="AJ4166" s="19" t="n">
        <v>-1.8711330370547463</v>
      </c>
      <c r="AK4166" s="19" t="n">
        <v>-1.4659819883540348</v>
      </c>
      <c r="AL4166" s="19" t="n">
        <v>-1.6839279129076168</v>
      </c>
      <c r="AM4166" s="19" t="n">
        <v>-0.9917703890382021</v>
      </c>
      <c r="AN4166" s="19" t="n">
        <v>-0.8253211376658324</v>
      </c>
      <c r="AO4166" s="19" t="n">
        <v>-0.8762867942318345</v>
      </c>
      <c r="AP4166" s="19" t="n">
        <v>-1.762389802078085</v>
      </c>
    </row>
    <row r="4167">
      <c r="B4167" s="8" t="s">
        <v>921</v>
      </c>
      <c r="C4167" s="15" t="n">
        <v>-1.7562997022900713</v>
      </c>
      <c r="D4167" s="15" t="n">
        <v>-1.6811605938518757</v>
      </c>
      <c r="E4167" s="15" t="n">
        <v>-1.7183172562016844</v>
      </c>
      <c r="F4167" s="15" t="n">
        <v>-1.559537569244429</v>
      </c>
      <c r="G4167" s="15" t="n">
        <v>-1.6374399889467952</v>
      </c>
      <c r="H4167" s="15" t="n">
        <v>-1.6766693796754393</v>
      </c>
      <c r="I4167" s="15" t="n">
        <v>-1.7883914297111037</v>
      </c>
      <c r="J4167" s="15" t="n">
        <v>-1.7325797208068592</v>
      </c>
      <c r="K4167" s="15" t="n">
        <v>-1.8478495055877584</v>
      </c>
      <c r="L4167" s="15" t="n">
        <v>-1.7382250084824522</v>
      </c>
      <c r="M4167" s="15" t="n">
        <v>-1.715135986035135</v>
      </c>
      <c r="N4167" s="15" t="n">
        <v>-1.7068053995716432</v>
      </c>
      <c r="O4167" s="15" t="n">
        <v>-0.9966157214856424</v>
      </c>
      <c r="P4167" s="15" t="n">
        <v>-1.2046377857536676</v>
      </c>
      <c r="Q4167" s="15" t="n">
        <v>-1.7402733100199104</v>
      </c>
      <c r="R4167" s="15" t="n">
        <v>-1.7641549150990596</v>
      </c>
      <c r="S4167" s="15" t="n">
        <v>-1.8099792185143622</v>
      </c>
      <c r="T4167" s="15" t="n">
        <v>-1.6766693796754395</v>
      </c>
      <c r="U4167" s="15" t="n">
        <v>-1.6701970712562533</v>
      </c>
      <c r="V4167" s="15" t="n">
        <v>-1.7791143823466478</v>
      </c>
      <c r="W4167" s="15" t="n">
        <v>-1.6747865274003946</v>
      </c>
      <c r="X4167" s="15" t="n">
        <v>-1.7028159156865732</v>
      </c>
      <c r="Y4167" s="15" t="n">
        <v>-1.7838243734807564</v>
      </c>
      <c r="Z4167" s="15" t="n">
        <v>-1.686392130883556</v>
      </c>
      <c r="AA4167" s="15" t="n">
        <v>-1.553404431123191</v>
      </c>
      <c r="AB4167" s="15" t="n">
        <v>-1.6394707074719939</v>
      </c>
      <c r="AC4167" s="15" t="n">
        <v>-1.1392420025725607</v>
      </c>
      <c r="AD4167" s="15" t="n">
        <v>-1.120634553379235</v>
      </c>
      <c r="AE4167" s="15" t="n">
        <v>-1.9823161868856187</v>
      </c>
      <c r="AF4167" s="15" t="n">
        <v>-1.8852557082048538</v>
      </c>
      <c r="AG4167" s="15" t="n">
        <v>-2.0437351603760137</v>
      </c>
      <c r="AH4167" s="15" t="n">
        <v>-2.2070984124713293</v>
      </c>
      <c r="AI4167" s="15" t="n">
        <v>-1.9569621913844877</v>
      </c>
      <c r="AJ4167" s="15" t="n">
        <v>-1.8711330370547463</v>
      </c>
      <c r="AK4167" s="15" t="n">
        <v>-1.4659819883540348</v>
      </c>
      <c r="AL4167" s="15" t="n">
        <v>-1.6839279129076168</v>
      </c>
      <c r="AM4167" s="15" t="n">
        <v>-0.9917703890382021</v>
      </c>
      <c r="AN4167" s="15" t="n">
        <v>-1.8971667709980822</v>
      </c>
      <c r="AO4167" s="15" t="n">
        <v>-1.9363111420929249</v>
      </c>
      <c r="AP4167" s="15" t="n">
        <v>-1.762389802078085</v>
      </c>
    </row>
    <row r="4168">
      <c r="B4168" s="8" t="s">
        <v>922</v>
      </c>
      <c r="C4168" s="19" t="n">
        <v>-0.66768418434168</v>
      </c>
      <c r="D4168" s="19" t="n">
        <v>-0.5190680174565699</v>
      </c>
      <c r="E4168" s="19" t="n">
        <v>-0.6510394573186505</v>
      </c>
      <c r="F4168" s="19" t="n">
        <v>-0.4815162080155611</v>
      </c>
      <c r="G4168" s="19" t="n">
        <v>-0.4565938430717026</v>
      </c>
      <c r="H4168" s="19" t="n">
        <v>-0.525637768914268</v>
      </c>
      <c r="I4168" s="19" t="n">
        <v>-0.744583202253261</v>
      </c>
      <c r="J4168" s="19" t="n">
        <v>-0.6313637965652114</v>
      </c>
      <c r="K4168" s="19" t="n">
        <v>-0.7714323178667342</v>
      </c>
      <c r="L4168" s="19" t="n">
        <v>-0.6403986873356404</v>
      </c>
      <c r="M4168" s="19" t="n">
        <v>-0.5941320735938701</v>
      </c>
      <c r="N4168" s="19" t="n">
        <v>-1.7068053995716432</v>
      </c>
      <c r="O4168" s="19" t="n">
        <v>-0.03525007375029599</v>
      </c>
      <c r="P4168" s="19" t="n">
        <v>-0.21180444584679875</v>
      </c>
      <c r="Q4168" s="19" t="n">
        <v>-1.7402733100199104</v>
      </c>
      <c r="R4168" s="19" t="n">
        <v>-0.6638503942472554</v>
      </c>
      <c r="S4168" s="19" t="n">
        <v>-0.6857685237849446</v>
      </c>
      <c r="T4168" s="19" t="n">
        <v>-1.6766693796754395</v>
      </c>
      <c r="U4168" s="19" t="n">
        <v>-1.6701970712562533</v>
      </c>
      <c r="V4168" s="19" t="n">
        <v>-0.713776428845661</v>
      </c>
      <c r="W4168" s="19" t="n">
        <v>-0.5680993947569619</v>
      </c>
      <c r="X4168" s="19" t="n">
        <v>-0.5994794692373898</v>
      </c>
      <c r="Y4168" s="19" t="n">
        <v>-0.7177938714006231</v>
      </c>
      <c r="Z4168" s="19" t="n">
        <v>-1.686392130883556</v>
      </c>
      <c r="AA4168" s="19" t="n">
        <v>-0.6023404937008291</v>
      </c>
      <c r="AB4168" s="19" t="n">
        <v>-0.6844392273912208</v>
      </c>
      <c r="AC4168" s="19" t="n">
        <v>-1.1392420025725607</v>
      </c>
      <c r="AD4168" s="19" t="n">
        <v>-1.120634553379235</v>
      </c>
      <c r="AE4168" s="19" t="n">
        <v>-1.9823161868856187</v>
      </c>
      <c r="AF4168" s="19" t="n">
        <v>-0.8455926338271771</v>
      </c>
      <c r="AG4168" s="19" t="n">
        <v>-0.9699688764656738</v>
      </c>
      <c r="AH4168" s="19" t="n">
        <v>-1.1072154826683414</v>
      </c>
      <c r="AI4168" s="19" t="n">
        <v>-0.9104583457243339</v>
      </c>
      <c r="AJ4168" s="19" t="n">
        <v>-0.8296860776550732</v>
      </c>
      <c r="AK4168" s="19" t="n">
        <v>-0.4526303835010154</v>
      </c>
      <c r="AL4168" s="19" t="n">
        <v>-0.6550513877094802</v>
      </c>
      <c r="AM4168" s="19" t="n">
        <v>-0.9917703890382021</v>
      </c>
      <c r="AN4168" s="19" t="n">
        <v>-0.8253211376658324</v>
      </c>
      <c r="AO4168" s="19" t="n">
        <v>-0.8762867942318345</v>
      </c>
      <c r="AP4168" s="19" t="n">
        <v>-1.762389802078085</v>
      </c>
    </row>
    <row r="4169">
      <c r="B4169" s="8" t="s">
        <v>923</v>
      </c>
      <c r="C4169" s="15" t="n">
        <v>0.42093133360671137</v>
      </c>
      <c r="D4169" s="15" t="n">
        <v>0.6430245589387357</v>
      </c>
      <c r="E4169" s="15" t="n">
        <v>0.4162383415643834</v>
      </c>
      <c r="F4169" s="15" t="n">
        <v>0.5965051532133068</v>
      </c>
      <c r="G4169" s="15" t="n">
        <v>0.7242523028033901</v>
      </c>
      <c r="H4169" s="15" t="n">
        <v>0.6253938418469032</v>
      </c>
      <c r="I4169" s="15" t="n">
        <v>0.2992250252045815</v>
      </c>
      <c r="J4169" s="15" t="n">
        <v>0.46985212767643647</v>
      </c>
      <c r="K4169" s="15" t="n">
        <v>0.3049848698542901</v>
      </c>
      <c r="L4169" s="15" t="n">
        <v>0.45742763381117146</v>
      </c>
      <c r="M4169" s="15" t="n">
        <v>0.5268718388473946</v>
      </c>
      <c r="N4169" s="15" t="n">
        <v>0.5002705481503089</v>
      </c>
      <c r="O4169" s="15" t="n">
        <v>-0.03525007375029599</v>
      </c>
      <c r="P4169" s="15" t="n">
        <v>-0.21180444584679875</v>
      </c>
      <c r="Q4169" s="15" t="n">
        <v>0.49562387630117366</v>
      </c>
      <c r="R4169" s="15" t="n">
        <v>0.43645412660454885</v>
      </c>
      <c r="S4169" s="15" t="n">
        <v>0.43844217094447296</v>
      </c>
      <c r="T4169" s="15" t="n">
        <v>0.6253938418469033</v>
      </c>
      <c r="U4169" s="15" t="n">
        <v>0.644163766512227</v>
      </c>
      <c r="V4169" s="15" t="n">
        <v>0.3515615246553257</v>
      </c>
      <c r="W4169" s="15" t="n">
        <v>0.5385877378864707</v>
      </c>
      <c r="X4169" s="15" t="n">
        <v>0.5038569772117937</v>
      </c>
      <c r="Y4169" s="15" t="n">
        <v>0.3482366306795102</v>
      </c>
      <c r="Z4169" s="15" t="n">
        <v>0.49428734870724894</v>
      </c>
      <c r="AA4169" s="15" t="n">
        <v>0.3487234437215327</v>
      </c>
      <c r="AB4169" s="15" t="n">
        <v>-0.6844392273912208</v>
      </c>
      <c r="AC4169" s="15" t="n">
        <v>-0.018676098402828797</v>
      </c>
      <c r="AD4169" s="15" t="n">
        <v>-0.01837105825211854</v>
      </c>
      <c r="AE4169" s="15" t="n">
        <v>0.1492065947118209</v>
      </c>
      <c r="AF4169" s="15" t="n">
        <v>0.1940704405504995</v>
      </c>
      <c r="AG4169" s="15" t="n">
        <v>0.10379740744466621</v>
      </c>
      <c r="AH4169" s="15" t="n">
        <v>-0.007332552865353422</v>
      </c>
      <c r="AI4169" s="15" t="n">
        <v>0.13604549993581988</v>
      </c>
      <c r="AJ4169" s="15" t="n">
        <v>0.2117608817446</v>
      </c>
      <c r="AK4169" s="15" t="n">
        <v>-0.4526303835010154</v>
      </c>
      <c r="AL4169" s="15" t="n">
        <v>0.3738251374886562</v>
      </c>
      <c r="AM4169" s="15" t="n">
        <v>0.09808718133344839</v>
      </c>
      <c r="AN4169" s="15" t="n">
        <v>0.24652449566641743</v>
      </c>
      <c r="AO4169" s="15" t="n">
        <v>0.18373755362925565</v>
      </c>
      <c r="AP4169" s="15" t="n">
        <v>0.3825065087674543</v>
      </c>
    </row>
    <row r="4170">
      <c r="B4170" s="8" t="s">
        <v>924</v>
      </c>
      <c r="C4170" s="19" t="n">
        <v>-1.7562997022900713</v>
      </c>
      <c r="D4170" s="19" t="n">
        <v>-1.6811605938518757</v>
      </c>
      <c r="E4170" s="19" t="n">
        <v>-1.7183172562016844</v>
      </c>
      <c r="F4170" s="19" t="n">
        <v>-1.559537569244429</v>
      </c>
      <c r="G4170" s="19" t="n">
        <v>-1.6374399889467952</v>
      </c>
      <c r="H4170" s="19" t="n">
        <v>-1.6766693796754393</v>
      </c>
      <c r="I4170" s="19" t="n">
        <v>-1.7883914297111037</v>
      </c>
      <c r="J4170" s="19" t="n">
        <v>-1.7325797208068592</v>
      </c>
      <c r="K4170" s="19" t="n">
        <v>-1.8478495055877584</v>
      </c>
      <c r="L4170" s="19" t="n">
        <v>-1.7382250084824522</v>
      </c>
      <c r="M4170" s="19" t="n">
        <v>-1.715135986035135</v>
      </c>
      <c r="N4170" s="19" t="n">
        <v>-1.7068053995716432</v>
      </c>
      <c r="O4170" s="19" t="n">
        <v>-1.9579813692209889</v>
      </c>
      <c r="P4170" s="19" t="n">
        <v>-2.197471125660537</v>
      </c>
      <c r="Q4170" s="19" t="n">
        <v>-1.7402733100199104</v>
      </c>
      <c r="R4170" s="19" t="n">
        <v>-1.7641549150990596</v>
      </c>
      <c r="S4170" s="19" t="n">
        <v>-1.8099792185143622</v>
      </c>
      <c r="T4170" s="19" t="n">
        <v>-1.6766693796754395</v>
      </c>
      <c r="U4170" s="19" t="n">
        <v>-1.6701970712562533</v>
      </c>
      <c r="V4170" s="19" t="n">
        <v>-1.7791143823466478</v>
      </c>
      <c r="W4170" s="19" t="n">
        <v>-1.6747865274003946</v>
      </c>
      <c r="X4170" s="19" t="n">
        <v>-1.7028159156865732</v>
      </c>
      <c r="Y4170" s="19" t="n">
        <v>-1.7838243734807564</v>
      </c>
      <c r="Z4170" s="19" t="n">
        <v>-1.686392130883556</v>
      </c>
      <c r="AA4170" s="19" t="n">
        <v>-1.553404431123191</v>
      </c>
      <c r="AB4170" s="19" t="n">
        <v>-1.6394707074719939</v>
      </c>
      <c r="AC4170" s="19" t="n">
        <v>-2.2598079067422927</v>
      </c>
      <c r="AD4170" s="19" t="n">
        <v>-2.2228980485063516</v>
      </c>
      <c r="AE4170" s="19" t="n">
        <v>-1.9823161868856187</v>
      </c>
      <c r="AF4170" s="19" t="n">
        <v>-1.8852557082048538</v>
      </c>
      <c r="AG4170" s="19" t="n">
        <v>-2.0437351603760137</v>
      </c>
      <c r="AH4170" s="19" t="n">
        <v>-1.1072154826683414</v>
      </c>
      <c r="AI4170" s="19" t="n">
        <v>-1.9569621913844877</v>
      </c>
      <c r="AJ4170" s="19" t="n">
        <v>-1.8711330370547463</v>
      </c>
      <c r="AK4170" s="19" t="n">
        <v>-1.4659819883540348</v>
      </c>
      <c r="AL4170" s="19" t="n">
        <v>-1.6839279129076168</v>
      </c>
      <c r="AM4170" s="19" t="n">
        <v>-2.0816279594098526</v>
      </c>
      <c r="AN4170" s="19" t="n">
        <v>-1.8971667709980822</v>
      </c>
      <c r="AO4170" s="19" t="n">
        <v>-1.9363111420929249</v>
      </c>
      <c r="AP4170" s="19" t="n">
        <v>-1.762389802078085</v>
      </c>
    </row>
    <row r="4171">
      <c r="B4171" s="8" t="s">
        <v>925</v>
      </c>
      <c r="C4171" s="15" t="n">
        <v>0.42093133360671137</v>
      </c>
      <c r="D4171" s="15" t="n">
        <v>0.6430245589387357</v>
      </c>
      <c r="E4171" s="15" t="n">
        <v>0.4162383415643834</v>
      </c>
      <c r="F4171" s="15" t="n">
        <v>0.5965051532133068</v>
      </c>
      <c r="G4171" s="15" t="n">
        <v>0.7242523028033901</v>
      </c>
      <c r="H4171" s="15" t="n">
        <v>0.6253938418469032</v>
      </c>
      <c r="I4171" s="15" t="n">
        <v>0.2992250252045815</v>
      </c>
      <c r="J4171" s="15" t="n">
        <v>0.46985212767643647</v>
      </c>
      <c r="K4171" s="15" t="n">
        <v>0.3049848698542901</v>
      </c>
      <c r="L4171" s="15" t="n">
        <v>0.45742763381117146</v>
      </c>
      <c r="M4171" s="15" t="n">
        <v>0.5268718388473946</v>
      </c>
      <c r="N4171" s="15" t="n">
        <v>0.5002705481503089</v>
      </c>
      <c r="O4171" s="15" t="n">
        <v>-0.03525007375029599</v>
      </c>
      <c r="P4171" s="15" t="n">
        <v>0.7810288940600703</v>
      </c>
      <c r="Q4171" s="15" t="n">
        <v>0.49562387630117366</v>
      </c>
      <c r="R4171" s="15" t="n">
        <v>0.43645412660454885</v>
      </c>
      <c r="S4171" s="15" t="n">
        <v>0.43844217094447296</v>
      </c>
      <c r="T4171" s="15" t="n">
        <v>0.6253938418469033</v>
      </c>
      <c r="U4171" s="15" t="n">
        <v>0.644163766512227</v>
      </c>
      <c r="V4171" s="15" t="n">
        <v>0.3515615246553257</v>
      </c>
      <c r="W4171" s="15" t="n">
        <v>0.5385877378864707</v>
      </c>
      <c r="X4171" s="15" t="n">
        <v>0.5038569772117937</v>
      </c>
      <c r="Y4171" s="15" t="n">
        <v>0.3482366306795102</v>
      </c>
      <c r="Z4171" s="15" t="n">
        <v>0.49428734870724894</v>
      </c>
      <c r="AA4171" s="15" t="n">
        <v>0.3487234437215327</v>
      </c>
      <c r="AB4171" s="15" t="n">
        <v>0.2705922526895522</v>
      </c>
      <c r="AC4171" s="15" t="n">
        <v>-0.018676098402828797</v>
      </c>
      <c r="AD4171" s="15" t="n">
        <v>-0.01837105825211854</v>
      </c>
      <c r="AE4171" s="15" t="n">
        <v>0.1492065947118209</v>
      </c>
      <c r="AF4171" s="15" t="n">
        <v>0.1940704405504995</v>
      </c>
      <c r="AG4171" s="15" t="n">
        <v>0.10379740744466621</v>
      </c>
      <c r="AH4171" s="15" t="n">
        <v>-0.007332552865353422</v>
      </c>
      <c r="AI4171" s="15" t="n">
        <v>0.13604549993581988</v>
      </c>
      <c r="AJ4171" s="15" t="n">
        <v>0.2117608817446</v>
      </c>
      <c r="AK4171" s="15" t="n">
        <v>0.560721221352004</v>
      </c>
      <c r="AL4171" s="15" t="n">
        <v>0.3738251374886562</v>
      </c>
      <c r="AM4171" s="15" t="n">
        <v>0.09808718133344839</v>
      </c>
      <c r="AN4171" s="15" t="n">
        <v>0.24652449566641743</v>
      </c>
      <c r="AO4171" s="15" t="n">
        <v>0.18373755362925565</v>
      </c>
      <c r="AP4171" s="15" t="n">
        <v>0.3825065087674543</v>
      </c>
    </row>
    <row r="4172">
      <c r="B4172" s="8" t="s">
        <v>926</v>
      </c>
      <c r="C4172" s="19" t="n">
        <v>-1.7562997022900713</v>
      </c>
      <c r="D4172" s="19" t="n">
        <v>-1.6811605938518757</v>
      </c>
      <c r="E4172" s="19" t="n">
        <v>-1.7183172562016844</v>
      </c>
      <c r="F4172" s="19" t="n">
        <v>-1.559537569244429</v>
      </c>
      <c r="G4172" s="19" t="n">
        <v>-1.6374399889467952</v>
      </c>
      <c r="H4172" s="19" t="n">
        <v>-1.6766693796754393</v>
      </c>
      <c r="I4172" s="19" t="n">
        <v>-1.7883914297111037</v>
      </c>
      <c r="J4172" s="19" t="n">
        <v>-1.7325797208068592</v>
      </c>
      <c r="K4172" s="19" t="n">
        <v>-1.8478495055877584</v>
      </c>
      <c r="L4172" s="19" t="n">
        <v>-1.7382250084824522</v>
      </c>
      <c r="M4172" s="19" t="n">
        <v>-1.715135986035135</v>
      </c>
      <c r="N4172" s="19" t="n">
        <v>-1.7068053995716432</v>
      </c>
      <c r="O4172" s="19" t="n">
        <v>-0.9966157214856424</v>
      </c>
      <c r="P4172" s="19" t="n">
        <v>-1.2046377857536676</v>
      </c>
      <c r="Q4172" s="19" t="n">
        <v>-1.7402733100199104</v>
      </c>
      <c r="R4172" s="19" t="n">
        <v>-1.7641549150990596</v>
      </c>
      <c r="S4172" s="19" t="n">
        <v>-1.8099792185143622</v>
      </c>
      <c r="T4172" s="19" t="n">
        <v>-1.6766693796754395</v>
      </c>
      <c r="U4172" s="19" t="n">
        <v>-1.6701970712562533</v>
      </c>
      <c r="V4172" s="19" t="n">
        <v>-1.7791143823466478</v>
      </c>
      <c r="W4172" s="19" t="n">
        <v>-1.6747865274003946</v>
      </c>
      <c r="X4172" s="19" t="n">
        <v>-1.7028159156865732</v>
      </c>
      <c r="Y4172" s="19" t="n">
        <v>-1.7838243734807564</v>
      </c>
      <c r="Z4172" s="19" t="n">
        <v>-1.686392130883556</v>
      </c>
      <c r="AA4172" s="19" t="n">
        <v>-1.553404431123191</v>
      </c>
      <c r="AB4172" s="19" t="n">
        <v>-1.6394707074719939</v>
      </c>
      <c r="AC4172" s="19" t="n">
        <v>-1.1392420025725607</v>
      </c>
      <c r="AD4172" s="19" t="n">
        <v>-1.120634553379235</v>
      </c>
      <c r="AE4172" s="19" t="n">
        <v>-1.9823161868856187</v>
      </c>
      <c r="AF4172" s="19" t="n">
        <v>-1.8852557082048538</v>
      </c>
      <c r="AG4172" s="19" t="n">
        <v>-2.0437351603760137</v>
      </c>
      <c r="AH4172" s="19" t="n">
        <v>-2.2070984124713293</v>
      </c>
      <c r="AI4172" s="19" t="n">
        <v>-1.9569621913844877</v>
      </c>
      <c r="AJ4172" s="19" t="n">
        <v>-1.8711330370547463</v>
      </c>
      <c r="AK4172" s="19" t="n">
        <v>-1.4659819883540348</v>
      </c>
      <c r="AL4172" s="19" t="n">
        <v>-1.6839279129076168</v>
      </c>
      <c r="AM4172" s="19" t="n">
        <v>-0.9917703890382021</v>
      </c>
      <c r="AN4172" s="19" t="n">
        <v>-1.8971667709980822</v>
      </c>
      <c r="AO4172" s="19" t="n">
        <v>-1.9363111420929249</v>
      </c>
      <c r="AP4172" s="19" t="n">
        <v>-1.762389802078085</v>
      </c>
    </row>
    <row r="4173">
      <c r="B4173" s="8" t="s">
        <v>927</v>
      </c>
      <c r="C4173" s="15" t="n">
        <v>-0.66768418434168</v>
      </c>
      <c r="D4173" s="15" t="n">
        <v>-0.5190680174565699</v>
      </c>
      <c r="E4173" s="15" t="n">
        <v>-0.6510394573186505</v>
      </c>
      <c r="F4173" s="15" t="n">
        <v>-0.4815162080155611</v>
      </c>
      <c r="G4173" s="15" t="n">
        <v>-0.4565938430717026</v>
      </c>
      <c r="H4173" s="15" t="n">
        <v>-0.525637768914268</v>
      </c>
      <c r="I4173" s="15" t="n">
        <v>-0.744583202253261</v>
      </c>
      <c r="J4173" s="15" t="n">
        <v>-0.6313637965652114</v>
      </c>
      <c r="K4173" s="15" t="n">
        <v>-0.7714323178667342</v>
      </c>
      <c r="L4173" s="15" t="n">
        <v>-0.6403986873356404</v>
      </c>
      <c r="M4173" s="15" t="n">
        <v>-0.5941320735938701</v>
      </c>
      <c r="N4173" s="15" t="n">
        <v>-0.6032674257106672</v>
      </c>
      <c r="O4173" s="15" t="n">
        <v>-0.9966157214856424</v>
      </c>
      <c r="P4173" s="15" t="n">
        <v>-0.21180444584679875</v>
      </c>
      <c r="Q4173" s="15" t="n">
        <v>-0.6223247168593684</v>
      </c>
      <c r="R4173" s="15" t="n">
        <v>-0.6638503942472554</v>
      </c>
      <c r="S4173" s="15" t="n">
        <v>-0.6857685237849446</v>
      </c>
      <c r="T4173" s="15" t="n">
        <v>-0.5256377689142682</v>
      </c>
      <c r="U4173" s="15" t="n">
        <v>-0.5130166523720132</v>
      </c>
      <c r="V4173" s="15" t="n">
        <v>-0.713776428845661</v>
      </c>
      <c r="W4173" s="15" t="n">
        <v>-0.5680993947569619</v>
      </c>
      <c r="X4173" s="15" t="n">
        <v>-0.5994794692373898</v>
      </c>
      <c r="Y4173" s="15" t="n">
        <v>-0.7177938714006231</v>
      </c>
      <c r="Z4173" s="15" t="n">
        <v>-0.5960523910881536</v>
      </c>
      <c r="AA4173" s="15" t="n">
        <v>-0.6023404937008291</v>
      </c>
      <c r="AB4173" s="15" t="n">
        <v>-0.6844392273912208</v>
      </c>
      <c r="AC4173" s="15" t="n">
        <v>-1.1392420025725607</v>
      </c>
      <c r="AD4173" s="15" t="n">
        <v>-1.120634553379235</v>
      </c>
      <c r="AE4173" s="15" t="n">
        <v>-0.9165547960868988</v>
      </c>
      <c r="AF4173" s="15" t="n">
        <v>-0.8455926338271771</v>
      </c>
      <c r="AG4173" s="15" t="n">
        <v>-0.9699688764656738</v>
      </c>
      <c r="AH4173" s="15" t="n">
        <v>-1.1072154826683414</v>
      </c>
      <c r="AI4173" s="15" t="n">
        <v>-0.9104583457243339</v>
      </c>
      <c r="AJ4173" s="15" t="n">
        <v>-0.8296860776550732</v>
      </c>
      <c r="AK4173" s="15" t="n">
        <v>-0.4526303835010154</v>
      </c>
      <c r="AL4173" s="15" t="n">
        <v>-0.6550513877094802</v>
      </c>
      <c r="AM4173" s="15" t="n">
        <v>-0.9917703890382021</v>
      </c>
      <c r="AN4173" s="15" t="n">
        <v>-0.8253211376658324</v>
      </c>
      <c r="AO4173" s="15" t="n">
        <v>-0.8762867942318345</v>
      </c>
      <c r="AP4173" s="15" t="n">
        <v>-0.6899416466553153</v>
      </c>
    </row>
    <row r="4174">
      <c r="B4174" s="8" t="s">
        <v>928</v>
      </c>
      <c r="C4174" s="19" t="n">
        <v>0.42093133360671137</v>
      </c>
      <c r="D4174" s="19" t="n">
        <v>0.6430245589387357</v>
      </c>
      <c r="E4174" s="19" t="n">
        <v>0.4162383415643834</v>
      </c>
      <c r="F4174" s="19" t="n">
        <v>0.5965051532133068</v>
      </c>
      <c r="G4174" s="19" t="n">
        <v>0.7242523028033901</v>
      </c>
      <c r="H4174" s="19" t="n">
        <v>0.6253938418469032</v>
      </c>
      <c r="I4174" s="19" t="n">
        <v>0.2992250252045815</v>
      </c>
      <c r="J4174" s="19" t="n">
        <v>0.46985212767643647</v>
      </c>
      <c r="K4174" s="19" t="n">
        <v>0.3049848698542901</v>
      </c>
      <c r="L4174" s="19" t="n">
        <v>0.45742763381117146</v>
      </c>
      <c r="M4174" s="19" t="n">
        <v>0.5268718388473946</v>
      </c>
      <c r="N4174" s="19" t="n">
        <v>0.5002705481503089</v>
      </c>
      <c r="O4174" s="19" t="n">
        <v>0.9261155739850504</v>
      </c>
      <c r="P4174" s="19" t="n">
        <v>0.7810288940600703</v>
      </c>
      <c r="Q4174" s="19" t="n">
        <v>0.49562387630117366</v>
      </c>
      <c r="R4174" s="19" t="n">
        <v>0.43645412660454885</v>
      </c>
      <c r="S4174" s="19" t="n">
        <v>0.43844217094447296</v>
      </c>
      <c r="T4174" s="19" t="n">
        <v>0.6253938418469033</v>
      </c>
      <c r="U4174" s="19" t="n">
        <v>0.644163766512227</v>
      </c>
      <c r="V4174" s="19" t="n">
        <v>0.3515615246553257</v>
      </c>
      <c r="W4174" s="19" t="n">
        <v>0.5385877378864707</v>
      </c>
      <c r="X4174" s="19" t="n">
        <v>0.5038569772117937</v>
      </c>
      <c r="Y4174" s="19" t="n">
        <v>0.3482366306795102</v>
      </c>
      <c r="Z4174" s="19" t="n">
        <v>0.49428734870724894</v>
      </c>
      <c r="AA4174" s="19" t="n">
        <v>-1.553404431123191</v>
      </c>
      <c r="AB4174" s="19" t="n">
        <v>0.2705922526895522</v>
      </c>
      <c r="AC4174" s="19" t="n">
        <v>1.101889805766903</v>
      </c>
      <c r="AD4174" s="19" t="n">
        <v>1.0838924368749978</v>
      </c>
      <c r="AE4174" s="19" t="n">
        <v>1.2149679855105406</v>
      </c>
      <c r="AF4174" s="19" t="n">
        <v>0.1940704405504995</v>
      </c>
      <c r="AG4174" s="19" t="n">
        <v>0.10379740744466621</v>
      </c>
      <c r="AH4174" s="19" t="n">
        <v>-0.007332552865353422</v>
      </c>
      <c r="AI4174" s="19" t="n">
        <v>0.13604549993581988</v>
      </c>
      <c r="AJ4174" s="19" t="n">
        <v>1.253207841144273</v>
      </c>
      <c r="AK4174" s="19" t="n">
        <v>0.560721221352004</v>
      </c>
      <c r="AL4174" s="19" t="n">
        <v>-1.6839279129076168</v>
      </c>
      <c r="AM4174" s="19" t="n">
        <v>1.187944751705099</v>
      </c>
      <c r="AN4174" s="19" t="n">
        <v>1.3183701289986671</v>
      </c>
      <c r="AO4174" s="19" t="n">
        <v>1.2437619014903458</v>
      </c>
      <c r="AP4174" s="19" t="n">
        <v>0.3825065087674543</v>
      </c>
    </row>
    <row r="4175">
      <c r="B4175" s="8" t="s">
        <v>929</v>
      </c>
      <c r="C4175" s="15" t="n">
        <v>-0.66768418434168</v>
      </c>
      <c r="D4175" s="15" t="n">
        <v>-0.5190680174565699</v>
      </c>
      <c r="E4175" s="15" t="n">
        <v>-0.6510394573186505</v>
      </c>
      <c r="F4175" s="15" t="n">
        <v>-0.4815162080155611</v>
      </c>
      <c r="G4175" s="15" t="n">
        <v>-0.4565938430717026</v>
      </c>
      <c r="H4175" s="15" t="n">
        <v>-0.525637768914268</v>
      </c>
      <c r="I4175" s="15" t="n">
        <v>-0.744583202253261</v>
      </c>
      <c r="J4175" s="15" t="n">
        <v>-0.6313637965652114</v>
      </c>
      <c r="K4175" s="15" t="n">
        <v>0.3049848698542901</v>
      </c>
      <c r="L4175" s="15" t="n">
        <v>0.45742763381117146</v>
      </c>
      <c r="M4175" s="15" t="n">
        <v>0.5268718388473946</v>
      </c>
      <c r="N4175" s="15" t="n">
        <v>0.5002705481503089</v>
      </c>
      <c r="O4175" s="15" t="n">
        <v>-0.9966157214856424</v>
      </c>
      <c r="P4175" s="15" t="n">
        <v>-1.2046377857536676</v>
      </c>
      <c r="Q4175" s="15" t="n">
        <v>-0.6223247168593684</v>
      </c>
      <c r="R4175" s="15" t="n">
        <v>-0.6638503942472554</v>
      </c>
      <c r="S4175" s="15" t="n">
        <v>-0.6857685237849446</v>
      </c>
      <c r="T4175" s="15" t="n">
        <v>-0.5256377689142682</v>
      </c>
      <c r="U4175" s="15" t="n">
        <v>-0.5130166523720132</v>
      </c>
      <c r="V4175" s="15" t="n">
        <v>-0.713776428845661</v>
      </c>
      <c r="W4175" s="15" t="n">
        <v>-0.5680993947569619</v>
      </c>
      <c r="X4175" s="15" t="n">
        <v>-0.5994794692373898</v>
      </c>
      <c r="Y4175" s="15" t="n">
        <v>-0.7177938714006231</v>
      </c>
      <c r="Z4175" s="15" t="n">
        <v>-0.5960523910881536</v>
      </c>
      <c r="AA4175" s="15" t="n">
        <v>-1.553404431123191</v>
      </c>
      <c r="AB4175" s="15" t="n">
        <v>-0.6844392273912208</v>
      </c>
      <c r="AC4175" s="15" t="n">
        <v>-0.018676098402828797</v>
      </c>
      <c r="AD4175" s="15" t="n">
        <v>-0.01837105825211854</v>
      </c>
      <c r="AE4175" s="15" t="n">
        <v>0.1492065947118209</v>
      </c>
      <c r="AF4175" s="15" t="n">
        <v>-0.8455926338271771</v>
      </c>
      <c r="AG4175" s="15" t="n">
        <v>0.10379740744466621</v>
      </c>
      <c r="AH4175" s="15" t="n">
        <v>-0.007332552865353422</v>
      </c>
      <c r="AI4175" s="15" t="n">
        <v>-0.9104583457243339</v>
      </c>
      <c r="AJ4175" s="15" t="n">
        <v>-0.8296860776550732</v>
      </c>
      <c r="AK4175" s="15" t="n">
        <v>-0.4526303835010154</v>
      </c>
      <c r="AL4175" s="15" t="n">
        <v>-1.6839279129076168</v>
      </c>
      <c r="AM4175" s="15" t="n">
        <v>0.09808718133344839</v>
      </c>
      <c r="AN4175" s="15" t="n">
        <v>0.24652449566641743</v>
      </c>
      <c r="AO4175" s="15" t="n">
        <v>0.18373755362925565</v>
      </c>
      <c r="AP4175" s="15" t="n">
        <v>-0.6899416466553153</v>
      </c>
    </row>
    <row r="4176">
      <c r="B4176" s="8" t="s">
        <v>930</v>
      </c>
      <c r="C4176" s="19" t="n">
        <v>0.42093133360671137</v>
      </c>
      <c r="D4176" s="19" t="n">
        <v>0.6430245589387357</v>
      </c>
      <c r="E4176" s="19" t="n">
        <v>0.4162383415643834</v>
      </c>
      <c r="F4176" s="19" t="n">
        <v>0.5965051532133068</v>
      </c>
      <c r="G4176" s="19" t="n">
        <v>0.7242523028033901</v>
      </c>
      <c r="H4176" s="19" t="n">
        <v>0.6253938418469032</v>
      </c>
      <c r="I4176" s="19" t="n">
        <v>0.2992250252045815</v>
      </c>
      <c r="J4176" s="19" t="n">
        <v>0.46985212767643647</v>
      </c>
      <c r="K4176" s="19" t="n">
        <v>0.3049848698542901</v>
      </c>
      <c r="L4176" s="19" t="n">
        <v>0.45742763381117146</v>
      </c>
      <c r="M4176" s="19" t="n">
        <v>0.5268718388473946</v>
      </c>
      <c r="N4176" s="19" t="n">
        <v>0.5002705481503089</v>
      </c>
      <c r="O4176" s="19" t="n">
        <v>-0.03525007375029599</v>
      </c>
      <c r="P4176" s="19" t="n">
        <v>-0.21180444584679875</v>
      </c>
      <c r="Q4176" s="19" t="n">
        <v>0.49562387630117366</v>
      </c>
      <c r="R4176" s="19" t="n">
        <v>0.43645412660454885</v>
      </c>
      <c r="S4176" s="19" t="n">
        <v>0.43844217094447296</v>
      </c>
      <c r="T4176" s="19" t="n">
        <v>0.6253938418469033</v>
      </c>
      <c r="U4176" s="19" t="n">
        <v>0.644163766512227</v>
      </c>
      <c r="V4176" s="19" t="n">
        <v>0.3515615246553257</v>
      </c>
      <c r="W4176" s="19" t="n">
        <v>0.5385877378864707</v>
      </c>
      <c r="X4176" s="19" t="n">
        <v>0.5038569772117937</v>
      </c>
      <c r="Y4176" s="19" t="n">
        <v>0.3482366306795102</v>
      </c>
      <c r="Z4176" s="19" t="n">
        <v>0.49428734870724894</v>
      </c>
      <c r="AA4176" s="19" t="n">
        <v>0.3487234437215327</v>
      </c>
      <c r="AB4176" s="19" t="n">
        <v>0.2705922526895522</v>
      </c>
      <c r="AC4176" s="19" t="n">
        <v>-0.018676098402828797</v>
      </c>
      <c r="AD4176" s="19" t="n">
        <v>-0.01837105825211854</v>
      </c>
      <c r="AE4176" s="19" t="n">
        <v>0.1492065947118209</v>
      </c>
      <c r="AF4176" s="19" t="n">
        <v>0.1940704405504995</v>
      </c>
      <c r="AG4176" s="19" t="n">
        <v>0.10379740744466621</v>
      </c>
      <c r="AH4176" s="19" t="n">
        <v>1.0925503769376343</v>
      </c>
      <c r="AI4176" s="19" t="n">
        <v>0.13604549993581988</v>
      </c>
      <c r="AJ4176" s="19" t="n">
        <v>0.2117608817446</v>
      </c>
      <c r="AK4176" s="19" t="n">
        <v>0.560721221352004</v>
      </c>
      <c r="AL4176" s="19" t="n">
        <v>0.3738251374886562</v>
      </c>
      <c r="AM4176" s="19" t="n">
        <v>0.09808718133344839</v>
      </c>
      <c r="AN4176" s="19" t="n">
        <v>0.24652449566641743</v>
      </c>
      <c r="AO4176" s="19" t="n">
        <v>0.18373755362925565</v>
      </c>
      <c r="AP4176" s="19" t="n">
        <v>0.3825065087674543</v>
      </c>
    </row>
    <row r="4177">
      <c r="B4177" s="8" t="s">
        <v>931</v>
      </c>
      <c r="C4177" s="15" t="n">
        <v>-0.66768418434168</v>
      </c>
      <c r="D4177" s="15" t="n">
        <v>-1.6811605938518757</v>
      </c>
      <c r="E4177" s="15" t="n">
        <v>-0.6510394573186505</v>
      </c>
      <c r="F4177" s="15" t="n">
        <v>-1.559537569244429</v>
      </c>
      <c r="G4177" s="15" t="n">
        <v>-1.6374399889467952</v>
      </c>
      <c r="H4177" s="15" t="n">
        <v>-1.6766693796754393</v>
      </c>
      <c r="I4177" s="15" t="n">
        <v>-0.744583202253261</v>
      </c>
      <c r="J4177" s="15" t="n">
        <v>-1.7325797208068592</v>
      </c>
      <c r="K4177" s="15" t="n">
        <v>-0.7714323178667342</v>
      </c>
      <c r="L4177" s="15" t="n">
        <v>-0.6403986873356404</v>
      </c>
      <c r="M4177" s="15" t="n">
        <v>-1.715135986035135</v>
      </c>
      <c r="N4177" s="15" t="n">
        <v>-0.6032674257106672</v>
      </c>
      <c r="O4177" s="15" t="n">
        <v>-1.9579813692209889</v>
      </c>
      <c r="P4177" s="15" t="n">
        <v>-2.197471125660537</v>
      </c>
      <c r="Q4177" s="15" t="n">
        <v>-1.7402733100199104</v>
      </c>
      <c r="R4177" s="15" t="n">
        <v>-1.7641549150990596</v>
      </c>
      <c r="S4177" s="15" t="n">
        <v>-1.8099792185143622</v>
      </c>
      <c r="T4177" s="15" t="n">
        <v>-1.6766693796754395</v>
      </c>
      <c r="U4177" s="15" t="n">
        <v>-1.6701970712562533</v>
      </c>
      <c r="V4177" s="15" t="n">
        <v>-1.7791143823466478</v>
      </c>
      <c r="W4177" s="15" t="n">
        <v>-1.6747865274003946</v>
      </c>
      <c r="X4177" s="15" t="n">
        <v>-1.7028159156865732</v>
      </c>
      <c r="Y4177" s="15" t="n">
        <v>-1.7838243734807564</v>
      </c>
      <c r="Z4177" s="15" t="n">
        <v>-1.686392130883556</v>
      </c>
      <c r="AA4177" s="15" t="n">
        <v>-1.553404431123191</v>
      </c>
      <c r="AB4177" s="15" t="n">
        <v>-2.594502187552767</v>
      </c>
      <c r="AC4177" s="15" t="n">
        <v>-1.1392420025725607</v>
      </c>
      <c r="AD4177" s="15" t="n">
        <v>-1.120634553379235</v>
      </c>
      <c r="AE4177" s="15" t="n">
        <v>-0.9165547960868988</v>
      </c>
      <c r="AF4177" s="15" t="n">
        <v>-1.8852557082048538</v>
      </c>
      <c r="AG4177" s="15" t="n">
        <v>-0.9699688764656738</v>
      </c>
      <c r="AH4177" s="15" t="n">
        <v>-1.1072154826683414</v>
      </c>
      <c r="AI4177" s="15" t="n">
        <v>-0.9104583457243339</v>
      </c>
      <c r="AJ4177" s="15" t="n">
        <v>-1.8711330370547463</v>
      </c>
      <c r="AK4177" s="15" t="n">
        <v>-2.479333593207054</v>
      </c>
      <c r="AL4177" s="15" t="n">
        <v>-1.6839279129076168</v>
      </c>
      <c r="AM4177" s="15" t="n">
        <v>-0.9917703890382021</v>
      </c>
      <c r="AN4177" s="15" t="n">
        <v>-1.8971667709980822</v>
      </c>
      <c r="AO4177" s="15" t="n">
        <v>-0.8762867942318345</v>
      </c>
      <c r="AP4177" s="15" t="n">
        <v>-1.762389802078085</v>
      </c>
    </row>
    <row r="4178">
      <c r="B4178" s="8" t="s">
        <v>932</v>
      </c>
      <c r="C4178" s="19" t="n">
        <v>-0.66768418434168</v>
      </c>
      <c r="D4178" s="19" t="n">
        <v>-0.5190680174565699</v>
      </c>
      <c r="E4178" s="19" t="n">
        <v>-0.6510394573186505</v>
      </c>
      <c r="F4178" s="19" t="n">
        <v>-1.559537569244429</v>
      </c>
      <c r="G4178" s="19" t="n">
        <v>-0.4565938430717026</v>
      </c>
      <c r="H4178" s="19" t="n">
        <v>-0.525637768914268</v>
      </c>
      <c r="I4178" s="19" t="n">
        <v>-0.744583202253261</v>
      </c>
      <c r="J4178" s="19" t="n">
        <v>-0.6313637965652114</v>
      </c>
      <c r="K4178" s="19" t="n">
        <v>-0.7714323178667342</v>
      </c>
      <c r="L4178" s="19" t="n">
        <v>-0.6403986873356404</v>
      </c>
      <c r="M4178" s="19" t="n">
        <v>-0.5941320735938701</v>
      </c>
      <c r="N4178" s="19" t="n">
        <v>-0.6032674257106672</v>
      </c>
      <c r="O4178" s="19" t="n">
        <v>-0.03525007375029599</v>
      </c>
      <c r="P4178" s="19" t="n">
        <v>-0.21180444584679875</v>
      </c>
      <c r="Q4178" s="19" t="n">
        <v>-0.6223247168593684</v>
      </c>
      <c r="R4178" s="19" t="n">
        <v>-0.6638503942472554</v>
      </c>
      <c r="S4178" s="19" t="n">
        <v>-0.6857685237849446</v>
      </c>
      <c r="T4178" s="19" t="n">
        <v>-0.5256377689142682</v>
      </c>
      <c r="U4178" s="19" t="n">
        <v>-0.5130166523720132</v>
      </c>
      <c r="V4178" s="19" t="n">
        <v>-0.713776428845661</v>
      </c>
      <c r="W4178" s="19" t="n">
        <v>-0.5680993947569619</v>
      </c>
      <c r="X4178" s="19" t="n">
        <v>-0.5994794692373898</v>
      </c>
      <c r="Y4178" s="19" t="n">
        <v>-0.7177938714006231</v>
      </c>
      <c r="Z4178" s="19" t="n">
        <v>-0.5960523910881536</v>
      </c>
      <c r="AA4178" s="19" t="n">
        <v>-0.6023404937008291</v>
      </c>
      <c r="AB4178" s="19" t="n">
        <v>-0.6844392273912208</v>
      </c>
      <c r="AC4178" s="19" t="n">
        <v>-0.018676098402828797</v>
      </c>
      <c r="AD4178" s="19" t="n">
        <v>-1.120634553379235</v>
      </c>
      <c r="AE4178" s="19" t="n">
        <v>-0.9165547960868988</v>
      </c>
      <c r="AF4178" s="19" t="n">
        <v>-0.8455926338271771</v>
      </c>
      <c r="AG4178" s="19" t="n">
        <v>-0.9699688764656738</v>
      </c>
      <c r="AH4178" s="19" t="n">
        <v>-1.1072154826683414</v>
      </c>
      <c r="AI4178" s="19" t="n">
        <v>-0.9104583457243339</v>
      </c>
      <c r="AJ4178" s="19" t="n">
        <v>-0.8296860776550732</v>
      </c>
      <c r="AK4178" s="19" t="n">
        <v>-0.4526303835010154</v>
      </c>
      <c r="AL4178" s="19" t="n">
        <v>-0.6550513877094802</v>
      </c>
      <c r="AM4178" s="19" t="n">
        <v>-0.9917703890382021</v>
      </c>
      <c r="AN4178" s="19" t="n">
        <v>-0.8253211376658324</v>
      </c>
      <c r="AO4178" s="19" t="n">
        <v>-0.8762867942318345</v>
      </c>
      <c r="AP4178" s="19" t="n">
        <v>-0.6899416466553153</v>
      </c>
    </row>
    <row r="4179">
      <c r="B4179" s="8" t="s">
        <v>933</v>
      </c>
      <c r="C4179" s="15" t="n">
        <v>-0.66768418434168</v>
      </c>
      <c r="D4179" s="15" t="n">
        <v>-0.5190680174565699</v>
      </c>
      <c r="E4179" s="15" t="n">
        <v>-0.6510394573186505</v>
      </c>
      <c r="F4179" s="15" t="n">
        <v>-0.4815162080155611</v>
      </c>
      <c r="G4179" s="15" t="n">
        <v>-0.4565938430717026</v>
      </c>
      <c r="H4179" s="15" t="n">
        <v>-0.525637768914268</v>
      </c>
      <c r="I4179" s="15" t="n">
        <v>-0.744583202253261</v>
      </c>
      <c r="J4179" s="15" t="n">
        <v>-0.6313637965652114</v>
      </c>
      <c r="K4179" s="15" t="n">
        <v>-0.7714323178667342</v>
      </c>
      <c r="L4179" s="15" t="n">
        <v>-0.6403986873356404</v>
      </c>
      <c r="M4179" s="15" t="n">
        <v>-0.5941320735938701</v>
      </c>
      <c r="N4179" s="15" t="n">
        <v>-0.6032674257106672</v>
      </c>
      <c r="O4179" s="15" t="n">
        <v>-0.9966157214856424</v>
      </c>
      <c r="P4179" s="15" t="n">
        <v>-1.2046377857536676</v>
      </c>
      <c r="Q4179" s="15" t="n">
        <v>-1.7402733100199104</v>
      </c>
      <c r="R4179" s="15" t="n">
        <v>-0.6638503942472554</v>
      </c>
      <c r="S4179" s="15" t="n">
        <v>-0.6857685237849446</v>
      </c>
      <c r="T4179" s="15" t="n">
        <v>-1.6766693796754395</v>
      </c>
      <c r="U4179" s="15" t="n">
        <v>-1.6701970712562533</v>
      </c>
      <c r="V4179" s="15" t="n">
        <v>-0.713776428845661</v>
      </c>
      <c r="W4179" s="15" t="n">
        <v>-0.5680993947569619</v>
      </c>
      <c r="X4179" s="15" t="n">
        <v>-1.7028159156865732</v>
      </c>
      <c r="Y4179" s="15" t="n">
        <v>-0.7177938714006231</v>
      </c>
      <c r="Z4179" s="15" t="n">
        <v>-1.686392130883556</v>
      </c>
      <c r="AA4179" s="15" t="n">
        <v>-0.6023404937008291</v>
      </c>
      <c r="AB4179" s="15" t="n">
        <v>-1.6394707074719939</v>
      </c>
      <c r="AC4179" s="15" t="n">
        <v>-1.1392420025725607</v>
      </c>
      <c r="AD4179" s="15" t="n">
        <v>-1.120634553379235</v>
      </c>
      <c r="AE4179" s="15" t="n">
        <v>-0.9165547960868988</v>
      </c>
      <c r="AF4179" s="15" t="n">
        <v>-0.8455926338271771</v>
      </c>
      <c r="AG4179" s="15" t="n">
        <v>-0.9699688764656738</v>
      </c>
      <c r="AH4179" s="15" t="n">
        <v>-1.1072154826683414</v>
      </c>
      <c r="AI4179" s="15" t="n">
        <v>-0.9104583457243339</v>
      </c>
      <c r="AJ4179" s="15" t="n">
        <v>-0.8296860776550732</v>
      </c>
      <c r="AK4179" s="15" t="n">
        <v>-1.4659819883540348</v>
      </c>
      <c r="AL4179" s="15" t="n">
        <v>-0.6550513877094802</v>
      </c>
      <c r="AM4179" s="15" t="n">
        <v>-0.9917703890382021</v>
      </c>
      <c r="AN4179" s="15" t="n">
        <v>-0.8253211376658324</v>
      </c>
      <c r="AO4179" s="15" t="n">
        <v>-0.8762867942318345</v>
      </c>
      <c r="AP4179" s="15" t="n">
        <v>-0.6899416466553153</v>
      </c>
    </row>
    <row r="4180">
      <c r="B4180" s="8" t="s">
        <v>934</v>
      </c>
      <c r="C4180" s="19" t="n">
        <v>0.42093133360671137</v>
      </c>
      <c r="D4180" s="19" t="n">
        <v>0.6430245589387357</v>
      </c>
      <c r="E4180" s="19" t="n">
        <v>0.4162383415643834</v>
      </c>
      <c r="F4180" s="19" t="n">
        <v>0.5965051532133068</v>
      </c>
      <c r="G4180" s="19" t="n">
        <v>0.7242523028033901</v>
      </c>
      <c r="H4180" s="19" t="n">
        <v>0.6253938418469032</v>
      </c>
      <c r="I4180" s="19" t="n">
        <v>0.2992250252045815</v>
      </c>
      <c r="J4180" s="19" t="n">
        <v>0.46985212767643647</v>
      </c>
      <c r="K4180" s="19" t="n">
        <v>0.3049848698542901</v>
      </c>
      <c r="L4180" s="19" t="n">
        <v>0.45742763381117146</v>
      </c>
      <c r="M4180" s="19" t="n">
        <v>0.5268718388473946</v>
      </c>
      <c r="N4180" s="19" t="n">
        <v>0.5002705481503089</v>
      </c>
      <c r="O4180" s="19" t="n">
        <v>-0.03525007375029599</v>
      </c>
      <c r="P4180" s="19" t="n">
        <v>0.7810288940600703</v>
      </c>
      <c r="Q4180" s="19" t="n">
        <v>0.49562387630117366</v>
      </c>
      <c r="R4180" s="19" t="n">
        <v>0.43645412660454885</v>
      </c>
      <c r="S4180" s="19" t="n">
        <v>0.43844217094447296</v>
      </c>
      <c r="T4180" s="19" t="n">
        <v>0.6253938418469033</v>
      </c>
      <c r="U4180" s="19" t="n">
        <v>0.644163766512227</v>
      </c>
      <c r="V4180" s="19" t="n">
        <v>0.3515615246553257</v>
      </c>
      <c r="W4180" s="19" t="n">
        <v>0.5385877378864707</v>
      </c>
      <c r="X4180" s="19" t="n">
        <v>0.5038569772117937</v>
      </c>
      <c r="Y4180" s="19" t="n">
        <v>0.3482366306795102</v>
      </c>
      <c r="Z4180" s="19" t="n">
        <v>0.49428734870724894</v>
      </c>
      <c r="AA4180" s="19" t="n">
        <v>0.3487234437215327</v>
      </c>
      <c r="AB4180" s="19" t="n">
        <v>0.2705922526895522</v>
      </c>
      <c r="AC4180" s="19" t="n">
        <v>-0.018676098402828797</v>
      </c>
      <c r="AD4180" s="19" t="n">
        <v>-0.01837105825211854</v>
      </c>
      <c r="AE4180" s="19" t="n">
        <v>0.1492065947118209</v>
      </c>
      <c r="AF4180" s="19" t="n">
        <v>0.1940704405504995</v>
      </c>
      <c r="AG4180" s="19" t="n">
        <v>0.10379740744466621</v>
      </c>
      <c r="AH4180" s="19" t="n">
        <v>-0.007332552865353422</v>
      </c>
      <c r="AI4180" s="19" t="n">
        <v>0.13604549993581988</v>
      </c>
      <c r="AJ4180" s="19" t="n">
        <v>0.2117608817446</v>
      </c>
      <c r="AK4180" s="19" t="n">
        <v>0.560721221352004</v>
      </c>
      <c r="AL4180" s="19" t="n">
        <v>0.3738251374886562</v>
      </c>
      <c r="AM4180" s="19" t="n">
        <v>0.09808718133344839</v>
      </c>
      <c r="AN4180" s="19" t="n">
        <v>0.24652449566641743</v>
      </c>
      <c r="AO4180" s="19" t="n">
        <v>0.18373755362925565</v>
      </c>
      <c r="AP4180" s="19" t="n">
        <v>0.3825065087674543</v>
      </c>
    </row>
    <row r="4181">
      <c r="B4181" s="8" t="s">
        <v>935</v>
      </c>
      <c r="C4181" s="15" t="n">
        <v>-1.7562997022900713</v>
      </c>
      <c r="D4181" s="15" t="n">
        <v>-1.6811605938518757</v>
      </c>
      <c r="E4181" s="15" t="n">
        <v>-1.7183172562016844</v>
      </c>
      <c r="F4181" s="15" t="n">
        <v>-1.559537569244429</v>
      </c>
      <c r="G4181" s="15" t="n">
        <v>-1.6374399889467952</v>
      </c>
      <c r="H4181" s="15" t="n">
        <v>-1.6766693796754393</v>
      </c>
      <c r="I4181" s="15" t="n">
        <v>-1.7883914297111037</v>
      </c>
      <c r="J4181" s="15" t="n">
        <v>-1.7325797208068592</v>
      </c>
      <c r="K4181" s="15" t="n">
        <v>-1.8478495055877584</v>
      </c>
      <c r="L4181" s="15" t="n">
        <v>-1.7382250084824522</v>
      </c>
      <c r="M4181" s="15" t="n">
        <v>-1.715135986035135</v>
      </c>
      <c r="N4181" s="15" t="n">
        <v>-1.7068053995716432</v>
      </c>
      <c r="O4181" s="15" t="n">
        <v>-0.9966157214856424</v>
      </c>
      <c r="P4181" s="15" t="n">
        <v>-1.2046377857536676</v>
      </c>
      <c r="Q4181" s="15" t="n">
        <v>-1.7402733100199104</v>
      </c>
      <c r="R4181" s="15" t="n">
        <v>-1.7641549150990596</v>
      </c>
      <c r="S4181" s="15" t="n">
        <v>-1.8099792185143622</v>
      </c>
      <c r="T4181" s="15" t="n">
        <v>-1.6766693796754395</v>
      </c>
      <c r="U4181" s="15" t="n">
        <v>-1.6701970712562533</v>
      </c>
      <c r="V4181" s="15" t="n">
        <v>-1.7791143823466478</v>
      </c>
      <c r="W4181" s="15" t="n">
        <v>-1.6747865274003946</v>
      </c>
      <c r="X4181" s="15" t="n">
        <v>-1.7028159156865732</v>
      </c>
      <c r="Y4181" s="15" t="n">
        <v>-1.7838243734807564</v>
      </c>
      <c r="Z4181" s="15" t="n">
        <v>-1.686392130883556</v>
      </c>
      <c r="AA4181" s="15" t="n">
        <v>-1.553404431123191</v>
      </c>
      <c r="AB4181" s="15" t="n">
        <v>-0.6844392273912208</v>
      </c>
      <c r="AC4181" s="15" t="n">
        <v>-1.1392420025725607</v>
      </c>
      <c r="AD4181" s="15" t="n">
        <v>-2.2228980485063516</v>
      </c>
      <c r="AE4181" s="15" t="n">
        <v>-1.9823161868856187</v>
      </c>
      <c r="AF4181" s="15" t="n">
        <v>-0.8455926338271771</v>
      </c>
      <c r="AG4181" s="15" t="n">
        <v>-2.0437351603760137</v>
      </c>
      <c r="AH4181" s="15" t="n">
        <v>-1.1072154826683414</v>
      </c>
      <c r="AI4181" s="15" t="n">
        <v>-1.9569621913844877</v>
      </c>
      <c r="AJ4181" s="15" t="n">
        <v>-1.8711330370547463</v>
      </c>
      <c r="AK4181" s="15" t="n">
        <v>-0.4526303835010154</v>
      </c>
      <c r="AL4181" s="15" t="n">
        <v>-1.6839279129076168</v>
      </c>
      <c r="AM4181" s="15" t="n">
        <v>-2.0816279594098526</v>
      </c>
      <c r="AN4181" s="15" t="n">
        <v>-0.8253211376658324</v>
      </c>
      <c r="AO4181" s="15" t="n">
        <v>-0.8762867942318345</v>
      </c>
      <c r="AP4181" s="15" t="n">
        <v>-1.762389802078085</v>
      </c>
    </row>
    <row r="4182">
      <c r="B4182" s="8" t="s">
        <v>936</v>
      </c>
      <c r="C4182" s="19" t="n">
        <v>0.42093133360671137</v>
      </c>
      <c r="D4182" s="19" t="n">
        <v>0.6430245589387357</v>
      </c>
      <c r="E4182" s="19" t="n">
        <v>0.4162383415643834</v>
      </c>
      <c r="F4182" s="19" t="n">
        <v>0.5965051532133068</v>
      </c>
      <c r="G4182" s="19" t="n">
        <v>0.7242523028033901</v>
      </c>
      <c r="H4182" s="19" t="n">
        <v>0.6253938418469032</v>
      </c>
      <c r="I4182" s="19" t="n">
        <v>0.2992250252045815</v>
      </c>
      <c r="J4182" s="19" t="n">
        <v>0.46985212767643647</v>
      </c>
      <c r="K4182" s="19" t="n">
        <v>0.3049848698542901</v>
      </c>
      <c r="L4182" s="19" t="n">
        <v>0.45742763381117146</v>
      </c>
      <c r="M4182" s="19" t="n">
        <v>0.5268718388473946</v>
      </c>
      <c r="N4182" s="19" t="n">
        <v>0.5002705481503089</v>
      </c>
      <c r="O4182" s="19" t="n">
        <v>-0.03525007375029599</v>
      </c>
      <c r="P4182" s="19" t="n">
        <v>-0.21180444584679875</v>
      </c>
      <c r="Q4182" s="19" t="n">
        <v>0.49562387630117366</v>
      </c>
      <c r="R4182" s="19" t="n">
        <v>0.43645412660454885</v>
      </c>
      <c r="S4182" s="19" t="n">
        <v>0.43844217094447296</v>
      </c>
      <c r="T4182" s="19" t="n">
        <v>0.6253938418469033</v>
      </c>
      <c r="U4182" s="19" t="n">
        <v>0.644163766512227</v>
      </c>
      <c r="V4182" s="19" t="n">
        <v>0.3515615246553257</v>
      </c>
      <c r="W4182" s="19" t="n">
        <v>0.5385877378864707</v>
      </c>
      <c r="X4182" s="19" t="n">
        <v>0.5038569772117937</v>
      </c>
      <c r="Y4182" s="19" t="n">
        <v>0.3482366306795102</v>
      </c>
      <c r="Z4182" s="19" t="n">
        <v>0.49428734870724894</v>
      </c>
      <c r="AA4182" s="19" t="n">
        <v>0.3487234437215327</v>
      </c>
      <c r="AB4182" s="19" t="n">
        <v>-0.6844392273912208</v>
      </c>
      <c r="AC4182" s="19" t="n">
        <v>-0.018676098402828797</v>
      </c>
      <c r="AD4182" s="19" t="n">
        <v>-0.01837105825211854</v>
      </c>
      <c r="AE4182" s="19" t="n">
        <v>0.1492065947118209</v>
      </c>
      <c r="AF4182" s="19" t="n">
        <v>0.1940704405504995</v>
      </c>
      <c r="AG4182" s="19" t="n">
        <v>0.10379740744466621</v>
      </c>
      <c r="AH4182" s="19" t="n">
        <v>-0.007332552865353422</v>
      </c>
      <c r="AI4182" s="19" t="n">
        <v>0.13604549993581988</v>
      </c>
      <c r="AJ4182" s="19" t="n">
        <v>0.2117608817446</v>
      </c>
      <c r="AK4182" s="19" t="n">
        <v>-0.4526303835010154</v>
      </c>
      <c r="AL4182" s="19" t="n">
        <v>0.3738251374886562</v>
      </c>
      <c r="AM4182" s="19" t="n">
        <v>0.09808718133344839</v>
      </c>
      <c r="AN4182" s="19" t="n">
        <v>0.24652449566641743</v>
      </c>
      <c r="AO4182" s="19" t="n">
        <v>0.18373755362925565</v>
      </c>
      <c r="AP4182" s="19" t="n">
        <v>0.3825065087674543</v>
      </c>
    </row>
    <row r="4183">
      <c r="B4183" s="8" t="s">
        <v>937</v>
      </c>
      <c r="C4183" s="15" t="n">
        <v>1.5095468515551027</v>
      </c>
      <c r="D4183" s="15" t="n">
        <v>0.6430245589387357</v>
      </c>
      <c r="E4183" s="15" t="n">
        <v>1.4835161404474173</v>
      </c>
      <c r="F4183" s="15" t="n">
        <v>0.5965051532133068</v>
      </c>
      <c r="G4183" s="15" t="n">
        <v>0.7242523028033901</v>
      </c>
      <c r="H4183" s="15" t="n">
        <v>0.6253938418469032</v>
      </c>
      <c r="I4183" s="15" t="n">
        <v>1.343033252662424</v>
      </c>
      <c r="J4183" s="15" t="n">
        <v>0.46985212767643647</v>
      </c>
      <c r="K4183" s="15" t="n">
        <v>0.3049848698542901</v>
      </c>
      <c r="L4183" s="15" t="n">
        <v>0.45742763381117146</v>
      </c>
      <c r="M4183" s="15" t="n">
        <v>0.5268718388473946</v>
      </c>
      <c r="N4183" s="15" t="n">
        <v>1.603808522011285</v>
      </c>
      <c r="O4183" s="15" t="n">
        <v>0.9261155739850504</v>
      </c>
      <c r="P4183" s="15" t="n">
        <v>0.7810288940600703</v>
      </c>
      <c r="Q4183" s="15" t="n">
        <v>0.49562387630117366</v>
      </c>
      <c r="R4183" s="15" t="n">
        <v>0.43645412660454885</v>
      </c>
      <c r="S4183" s="15" t="n">
        <v>0.43844217094447296</v>
      </c>
      <c r="T4183" s="15" t="n">
        <v>0.6253938418469033</v>
      </c>
      <c r="U4183" s="15" t="n">
        <v>0.644163766512227</v>
      </c>
      <c r="V4183" s="15" t="n">
        <v>0.3515615246553257</v>
      </c>
      <c r="W4183" s="15" t="n">
        <v>0.5385877378864707</v>
      </c>
      <c r="X4183" s="15" t="n">
        <v>1.607193423660977</v>
      </c>
      <c r="Y4183" s="15" t="n">
        <v>0.3482366306795102</v>
      </c>
      <c r="Z4183" s="15" t="n">
        <v>0.49428734870724894</v>
      </c>
      <c r="AA4183" s="15" t="n">
        <v>0.3487234437215327</v>
      </c>
      <c r="AB4183" s="15" t="n">
        <v>1.2256237327703252</v>
      </c>
      <c r="AC4183" s="15" t="n">
        <v>1.101889805766903</v>
      </c>
      <c r="AD4183" s="15" t="n">
        <v>1.0838924368749978</v>
      </c>
      <c r="AE4183" s="15" t="n">
        <v>0.1492065947118209</v>
      </c>
      <c r="AF4183" s="15" t="n">
        <v>1.233733514928176</v>
      </c>
      <c r="AG4183" s="15" t="n">
        <v>1.1775636913550063</v>
      </c>
      <c r="AH4183" s="15" t="n">
        <v>1.0925503769376343</v>
      </c>
      <c r="AI4183" s="15" t="n">
        <v>1.1825493455959737</v>
      </c>
      <c r="AJ4183" s="15" t="n">
        <v>0.2117608817446</v>
      </c>
      <c r="AK4183" s="15" t="n">
        <v>1.5740728262050232</v>
      </c>
      <c r="AL4183" s="15" t="n">
        <v>0.3738251374886562</v>
      </c>
      <c r="AM4183" s="15" t="n">
        <v>1.187944751705099</v>
      </c>
      <c r="AN4183" s="15" t="n">
        <v>1.3183701289986671</v>
      </c>
      <c r="AO4183" s="15" t="n">
        <v>1.2437619014903458</v>
      </c>
      <c r="AP4183" s="15" t="n">
        <v>0.3825065087674543</v>
      </c>
    </row>
    <row r="4184">
      <c r="B4184" s="8" t="s">
        <v>938</v>
      </c>
      <c r="C4184" s="19" t="n">
        <v>0.42093133360671137</v>
      </c>
      <c r="D4184" s="19" t="n">
        <v>0.6430245589387357</v>
      </c>
      <c r="E4184" s="19" t="n">
        <v>0.4162383415643834</v>
      </c>
      <c r="F4184" s="19" t="n">
        <v>-0.4815162080155611</v>
      </c>
      <c r="G4184" s="19" t="n">
        <v>0.7242523028033901</v>
      </c>
      <c r="H4184" s="19" t="n">
        <v>0.6253938418469032</v>
      </c>
      <c r="I4184" s="19" t="n">
        <v>0.2992250252045815</v>
      </c>
      <c r="J4184" s="19" t="n">
        <v>0.46985212767643647</v>
      </c>
      <c r="K4184" s="19" t="n">
        <v>0.3049848698542901</v>
      </c>
      <c r="L4184" s="19" t="n">
        <v>0.45742763381117146</v>
      </c>
      <c r="M4184" s="19" t="n">
        <v>0.5268718388473946</v>
      </c>
      <c r="N4184" s="19" t="n">
        <v>0.5002705481503089</v>
      </c>
      <c r="O4184" s="19" t="n">
        <v>0.9261155739850504</v>
      </c>
      <c r="P4184" s="19" t="n">
        <v>0.7810288940600703</v>
      </c>
      <c r="Q4184" s="19" t="n">
        <v>0.49562387630117366</v>
      </c>
      <c r="R4184" s="19" t="n">
        <v>0.43645412660454885</v>
      </c>
      <c r="S4184" s="19" t="n">
        <v>0.43844217094447296</v>
      </c>
      <c r="T4184" s="19" t="n">
        <v>0.6253938418469033</v>
      </c>
      <c r="U4184" s="19" t="n">
        <v>0.644163766512227</v>
      </c>
      <c r="V4184" s="19" t="n">
        <v>0.3515615246553257</v>
      </c>
      <c r="W4184" s="19" t="n">
        <v>0.5385877378864707</v>
      </c>
      <c r="X4184" s="19" t="n">
        <v>0.5038569772117937</v>
      </c>
      <c r="Y4184" s="19" t="n">
        <v>0.3482366306795102</v>
      </c>
      <c r="Z4184" s="19" t="n">
        <v>0.49428734870724894</v>
      </c>
      <c r="AA4184" s="19" t="n">
        <v>0.3487234437215327</v>
      </c>
      <c r="AB4184" s="19" t="n">
        <v>0.2705922526895522</v>
      </c>
      <c r="AC4184" s="19" t="n">
        <v>1.101889805766903</v>
      </c>
      <c r="AD4184" s="19" t="n">
        <v>-0.01837105825211854</v>
      </c>
      <c r="AE4184" s="19" t="n">
        <v>0.1492065947118209</v>
      </c>
      <c r="AF4184" s="19" t="n">
        <v>0.1940704405504995</v>
      </c>
      <c r="AG4184" s="19" t="n">
        <v>0.10379740744466621</v>
      </c>
      <c r="AH4184" s="19" t="n">
        <v>-0.007332552865353422</v>
      </c>
      <c r="AI4184" s="19" t="n">
        <v>0.13604549993581988</v>
      </c>
      <c r="AJ4184" s="19" t="n">
        <v>0.2117608817446</v>
      </c>
      <c r="AK4184" s="19" t="n">
        <v>0.560721221352004</v>
      </c>
      <c r="AL4184" s="19" t="n">
        <v>0.3738251374886562</v>
      </c>
      <c r="AM4184" s="19" t="n">
        <v>0.09808718133344839</v>
      </c>
      <c r="AN4184" s="19" t="n">
        <v>0.24652449566641743</v>
      </c>
      <c r="AO4184" s="19" t="n">
        <v>0.18373755362925565</v>
      </c>
      <c r="AP4184" s="19" t="n">
        <v>0.3825065087674543</v>
      </c>
    </row>
    <row r="4185">
      <c r="B4185" s="8" t="s">
        <v>939</v>
      </c>
      <c r="C4185" s="15" t="n">
        <v>1.5095468515551027</v>
      </c>
      <c r="D4185" s="15" t="n">
        <v>1.8051171353340414</v>
      </c>
      <c r="E4185" s="15" t="n">
        <v>1.4835161404474173</v>
      </c>
      <c r="F4185" s="15" t="n">
        <v>1.6745265144421746</v>
      </c>
      <c r="G4185" s="15" t="n">
        <v>1.9050984486784828</v>
      </c>
      <c r="H4185" s="15" t="n">
        <v>1.7764254526080745</v>
      </c>
      <c r="I4185" s="15" t="n">
        <v>1.343033252662424</v>
      </c>
      <c r="J4185" s="15" t="n">
        <v>1.5710680519180842</v>
      </c>
      <c r="K4185" s="15" t="n">
        <v>1.3814020575753143</v>
      </c>
      <c r="L4185" s="15" t="n">
        <v>1.5552539549579834</v>
      </c>
      <c r="M4185" s="15" t="n">
        <v>1.6478757512886595</v>
      </c>
      <c r="N4185" s="15" t="n">
        <v>1.603808522011285</v>
      </c>
      <c r="O4185" s="15" t="n">
        <v>0.9261155739850504</v>
      </c>
      <c r="P4185" s="15" t="n">
        <v>0.7810288940600703</v>
      </c>
      <c r="Q4185" s="15" t="n">
        <v>0.49562387630117366</v>
      </c>
      <c r="R4185" s="15" t="n">
        <v>1.536758647456353</v>
      </c>
      <c r="S4185" s="15" t="n">
        <v>1.5626528656738905</v>
      </c>
      <c r="T4185" s="15" t="n">
        <v>0.6253938418469033</v>
      </c>
      <c r="U4185" s="15" t="n">
        <v>0.644163766512227</v>
      </c>
      <c r="V4185" s="15" t="n">
        <v>1.4168994781563125</v>
      </c>
      <c r="W4185" s="15" t="n">
        <v>1.6452748705299034</v>
      </c>
      <c r="X4185" s="15" t="n">
        <v>0.5038569772117937</v>
      </c>
      <c r="Y4185" s="15" t="n">
        <v>1.4142671327596437</v>
      </c>
      <c r="Z4185" s="15" t="n">
        <v>0.49428734870724894</v>
      </c>
      <c r="AA4185" s="15" t="n">
        <v>1.2997873811438945</v>
      </c>
      <c r="AB4185" s="15" t="n">
        <v>0.2705922526895522</v>
      </c>
      <c r="AC4185" s="15" t="n">
        <v>1.101889805766903</v>
      </c>
      <c r="AD4185" s="15" t="n">
        <v>1.0838924368749978</v>
      </c>
      <c r="AE4185" s="15" t="n">
        <v>1.2149679855105406</v>
      </c>
      <c r="AF4185" s="15" t="n">
        <v>1.233733514928176</v>
      </c>
      <c r="AG4185" s="15" t="n">
        <v>1.1775636913550063</v>
      </c>
      <c r="AH4185" s="15" t="n">
        <v>1.0925503769376343</v>
      </c>
      <c r="AI4185" s="15" t="n">
        <v>1.1825493455959737</v>
      </c>
      <c r="AJ4185" s="15" t="n">
        <v>1.253207841144273</v>
      </c>
      <c r="AK4185" s="15" t="n">
        <v>0.560721221352004</v>
      </c>
      <c r="AL4185" s="15" t="n">
        <v>1.4027016626867927</v>
      </c>
      <c r="AM4185" s="15" t="n">
        <v>1.187944751705099</v>
      </c>
      <c r="AN4185" s="15" t="n">
        <v>1.3183701289986671</v>
      </c>
      <c r="AO4185" s="15" t="n">
        <v>1.2437619014903458</v>
      </c>
      <c r="AP4185" s="15" t="n">
        <v>1.454954664190224</v>
      </c>
    </row>
    <row r="4186">
      <c r="B4186" s="8" t="s">
        <v>940</v>
      </c>
      <c r="C4186" s="19" t="n">
        <v>-0.66768418434168</v>
      </c>
      <c r="D4186" s="19" t="n">
        <v>-0.5190680174565699</v>
      </c>
      <c r="E4186" s="19" t="n">
        <v>-0.6510394573186505</v>
      </c>
      <c r="F4186" s="19" t="n">
        <v>-0.4815162080155611</v>
      </c>
      <c r="G4186" s="19" t="n">
        <v>-1.6374399889467952</v>
      </c>
      <c r="H4186" s="19" t="n">
        <v>-0.525637768914268</v>
      </c>
      <c r="I4186" s="19" t="n">
        <v>-0.744583202253261</v>
      </c>
      <c r="J4186" s="19" t="n">
        <v>-0.6313637965652114</v>
      </c>
      <c r="K4186" s="19" t="n">
        <v>-0.7714323178667342</v>
      </c>
      <c r="L4186" s="19" t="n">
        <v>-0.6403986873356404</v>
      </c>
      <c r="M4186" s="19" t="n">
        <v>-0.5941320735938701</v>
      </c>
      <c r="N4186" s="19" t="n">
        <v>-0.6032674257106672</v>
      </c>
      <c r="O4186" s="19" t="n">
        <v>-0.03525007375029599</v>
      </c>
      <c r="P4186" s="19" t="n">
        <v>-0.21180444584679875</v>
      </c>
      <c r="Q4186" s="19" t="n">
        <v>-1.7402733100199104</v>
      </c>
      <c r="R4186" s="19" t="n">
        <v>-0.6638503942472554</v>
      </c>
      <c r="S4186" s="19" t="n">
        <v>-0.6857685237849446</v>
      </c>
      <c r="T4186" s="19" t="n">
        <v>-1.6766693796754395</v>
      </c>
      <c r="U4186" s="19" t="n">
        <v>-1.6701970712562533</v>
      </c>
      <c r="V4186" s="19" t="n">
        <v>-0.713776428845661</v>
      </c>
      <c r="W4186" s="19" t="n">
        <v>-1.6747865274003946</v>
      </c>
      <c r="X4186" s="19" t="n">
        <v>-0.5994794692373898</v>
      </c>
      <c r="Y4186" s="19" t="n">
        <v>-0.7177938714006231</v>
      </c>
      <c r="Z4186" s="19" t="n">
        <v>-1.686392130883556</v>
      </c>
      <c r="AA4186" s="19" t="n">
        <v>-0.6023404937008291</v>
      </c>
      <c r="AB4186" s="19" t="n">
        <v>-0.6844392273912208</v>
      </c>
      <c r="AC4186" s="19" t="n">
        <v>-1.1392420025725607</v>
      </c>
      <c r="AD4186" s="19" t="n">
        <v>-1.120634553379235</v>
      </c>
      <c r="AE4186" s="19" t="n">
        <v>-0.9165547960868988</v>
      </c>
      <c r="AF4186" s="19" t="n">
        <v>-0.8455926338271771</v>
      </c>
      <c r="AG4186" s="19" t="n">
        <v>-0.9699688764656738</v>
      </c>
      <c r="AH4186" s="19" t="n">
        <v>-1.1072154826683414</v>
      </c>
      <c r="AI4186" s="19" t="n">
        <v>-0.9104583457243339</v>
      </c>
      <c r="AJ4186" s="19" t="n">
        <v>-0.8296860776550732</v>
      </c>
      <c r="AK4186" s="19" t="n">
        <v>-0.4526303835010154</v>
      </c>
      <c r="AL4186" s="19" t="n">
        <v>-0.6550513877094802</v>
      </c>
      <c r="AM4186" s="19" t="n">
        <v>-0.9917703890382021</v>
      </c>
      <c r="AN4186" s="19" t="n">
        <v>-0.8253211376658324</v>
      </c>
      <c r="AO4186" s="19" t="n">
        <v>-0.8762867942318345</v>
      </c>
      <c r="AP4186" s="19" t="n">
        <v>-0.6899416466553153</v>
      </c>
    </row>
    <row r="4187">
      <c r="B4187" s="8" t="s">
        <v>941</v>
      </c>
      <c r="C4187" s="15" t="n">
        <v>1.5095468515551027</v>
      </c>
      <c r="D4187" s="15" t="n">
        <v>0.6430245589387357</v>
      </c>
      <c r="E4187" s="15" t="n">
        <v>1.4835161404474173</v>
      </c>
      <c r="F4187" s="15" t="n">
        <v>1.6745265144421746</v>
      </c>
      <c r="G4187" s="15" t="n">
        <v>0.7242523028033901</v>
      </c>
      <c r="H4187" s="15" t="n">
        <v>0.6253938418469032</v>
      </c>
      <c r="I4187" s="15" t="n">
        <v>1.343033252662424</v>
      </c>
      <c r="J4187" s="15" t="n">
        <v>1.5710680519180842</v>
      </c>
      <c r="K4187" s="15" t="n">
        <v>0.3049848698542901</v>
      </c>
      <c r="L4187" s="15" t="n">
        <v>0.45742763381117146</v>
      </c>
      <c r="M4187" s="15" t="n">
        <v>0.5268718388473946</v>
      </c>
      <c r="N4187" s="15" t="n">
        <v>0.5002705481503089</v>
      </c>
      <c r="O4187" s="15" t="n">
        <v>0.9261155739850504</v>
      </c>
      <c r="P4187" s="15" t="n">
        <v>0.7810288940600703</v>
      </c>
      <c r="Q4187" s="15" t="n">
        <v>1.6135724694617157</v>
      </c>
      <c r="R4187" s="15" t="n">
        <v>1.536758647456353</v>
      </c>
      <c r="S4187" s="15" t="n">
        <v>1.5626528656738905</v>
      </c>
      <c r="T4187" s="15" t="n">
        <v>1.7764254526080747</v>
      </c>
      <c r="U4187" s="15" t="n">
        <v>1.8013441853964671</v>
      </c>
      <c r="V4187" s="15" t="n">
        <v>1.4168994781563125</v>
      </c>
      <c r="W4187" s="15" t="n">
        <v>1.6452748705299034</v>
      </c>
      <c r="X4187" s="15" t="n">
        <v>1.607193423660977</v>
      </c>
      <c r="Y4187" s="15" t="n">
        <v>1.4142671327596437</v>
      </c>
      <c r="Z4187" s="15" t="n">
        <v>1.5846270885026514</v>
      </c>
      <c r="AA4187" s="15" t="n">
        <v>0.3487234437215327</v>
      </c>
      <c r="AB4187" s="15" t="n">
        <v>1.2256237327703252</v>
      </c>
      <c r="AC4187" s="15" t="n">
        <v>1.101889805766903</v>
      </c>
      <c r="AD4187" s="15" t="n">
        <v>1.0838924368749978</v>
      </c>
      <c r="AE4187" s="15" t="n">
        <v>1.2149679855105406</v>
      </c>
      <c r="AF4187" s="15" t="n">
        <v>1.233733514928176</v>
      </c>
      <c r="AG4187" s="15" t="n">
        <v>1.1775636913550063</v>
      </c>
      <c r="AH4187" s="15" t="n">
        <v>1.0925503769376343</v>
      </c>
      <c r="AI4187" s="15" t="n">
        <v>1.1825493455959737</v>
      </c>
      <c r="AJ4187" s="15" t="n">
        <v>0.2117608817446</v>
      </c>
      <c r="AK4187" s="15" t="n">
        <v>1.5740728262050232</v>
      </c>
      <c r="AL4187" s="15" t="n">
        <v>0.3738251374886562</v>
      </c>
      <c r="AM4187" s="15" t="n">
        <v>1.187944751705099</v>
      </c>
      <c r="AN4187" s="15" t="n">
        <v>1.3183701289986671</v>
      </c>
      <c r="AO4187" s="15" t="n">
        <v>1.2437619014903458</v>
      </c>
      <c r="AP4187" s="15" t="n">
        <v>1.454954664190224</v>
      </c>
    </row>
    <row r="4188">
      <c r="B4188" s="8" t="s">
        <v>942</v>
      </c>
      <c r="C4188" s="19" t="n">
        <v>1.5095468515551027</v>
      </c>
      <c r="D4188" s="19" t="n">
        <v>0.6430245589387357</v>
      </c>
      <c r="E4188" s="19" t="n">
        <v>1.4835161404474173</v>
      </c>
      <c r="F4188" s="19" t="n">
        <v>0.5965051532133068</v>
      </c>
      <c r="G4188" s="19" t="n">
        <v>0.7242523028033901</v>
      </c>
      <c r="H4188" s="19" t="n">
        <v>0.6253938418469032</v>
      </c>
      <c r="I4188" s="19" t="n">
        <v>1.343033252662424</v>
      </c>
      <c r="J4188" s="19" t="n">
        <v>0.46985212767643647</v>
      </c>
      <c r="K4188" s="19" t="n">
        <v>1.3814020575753143</v>
      </c>
      <c r="L4188" s="19" t="n">
        <v>1.5552539549579834</v>
      </c>
      <c r="M4188" s="19" t="n">
        <v>0.5268718388473946</v>
      </c>
      <c r="N4188" s="19" t="n">
        <v>0.5002705481503089</v>
      </c>
      <c r="O4188" s="19" t="n">
        <v>0.9261155739850504</v>
      </c>
      <c r="P4188" s="19" t="n">
        <v>1.7738622339669392</v>
      </c>
      <c r="Q4188" s="19" t="n">
        <v>0.49562387630117366</v>
      </c>
      <c r="R4188" s="19" t="n">
        <v>0.43645412660454885</v>
      </c>
      <c r="S4188" s="19" t="n">
        <v>0.43844217094447296</v>
      </c>
      <c r="T4188" s="19" t="n">
        <v>0.6253938418469033</v>
      </c>
      <c r="U4188" s="19" t="n">
        <v>0.644163766512227</v>
      </c>
      <c r="V4188" s="19" t="n">
        <v>0.3515615246553257</v>
      </c>
      <c r="W4188" s="19" t="n">
        <v>0.5385877378864707</v>
      </c>
      <c r="X4188" s="19" t="n">
        <v>0.5038569772117937</v>
      </c>
      <c r="Y4188" s="19" t="n">
        <v>0.3482366306795102</v>
      </c>
      <c r="Z4188" s="19" t="n">
        <v>0.49428734870724894</v>
      </c>
      <c r="AA4188" s="19" t="n">
        <v>0.3487234437215327</v>
      </c>
      <c r="AB4188" s="19" t="n">
        <v>0.2705922526895522</v>
      </c>
      <c r="AC4188" s="19" t="n">
        <v>1.101889805766903</v>
      </c>
      <c r="AD4188" s="19" t="n">
        <v>1.0838924368749978</v>
      </c>
      <c r="AE4188" s="19" t="n">
        <v>0.1492065947118209</v>
      </c>
      <c r="AF4188" s="19" t="n">
        <v>0.1940704405504995</v>
      </c>
      <c r="AG4188" s="19" t="n">
        <v>0.10379740744466621</v>
      </c>
      <c r="AH4188" s="19" t="n">
        <v>1.0925503769376343</v>
      </c>
      <c r="AI4188" s="19" t="n">
        <v>1.1825493455959737</v>
      </c>
      <c r="AJ4188" s="19" t="n">
        <v>0.2117608817446</v>
      </c>
      <c r="AK4188" s="19" t="n">
        <v>0.560721221352004</v>
      </c>
      <c r="AL4188" s="19" t="n">
        <v>0.3738251374886562</v>
      </c>
      <c r="AM4188" s="19" t="n">
        <v>1.187944751705099</v>
      </c>
      <c r="AN4188" s="19" t="n">
        <v>0.24652449566641743</v>
      </c>
      <c r="AO4188" s="19" t="n">
        <v>0.18373755362925565</v>
      </c>
      <c r="AP4188" s="19" t="n">
        <v>0.3825065087674543</v>
      </c>
    </row>
    <row r="4189">
      <c r="B4189" s="8" t="s">
        <v>943</v>
      </c>
      <c r="C4189" s="15" t="n">
        <v>-1.7562997022900713</v>
      </c>
      <c r="D4189" s="15" t="n">
        <v>-1.6811605938518757</v>
      </c>
      <c r="E4189" s="15" t="n">
        <v>-1.7183172562016844</v>
      </c>
      <c r="F4189" s="15" t="n">
        <v>-1.559537569244429</v>
      </c>
      <c r="G4189" s="15" t="n">
        <v>-1.6374399889467952</v>
      </c>
      <c r="H4189" s="15" t="n">
        <v>-1.6766693796754393</v>
      </c>
      <c r="I4189" s="15" t="n">
        <v>-1.7883914297111037</v>
      </c>
      <c r="J4189" s="15" t="n">
        <v>-1.7325797208068592</v>
      </c>
      <c r="K4189" s="15" t="n">
        <v>-1.8478495055877584</v>
      </c>
      <c r="L4189" s="15" t="n">
        <v>-1.7382250084824522</v>
      </c>
      <c r="M4189" s="15" t="n">
        <v>-1.715135986035135</v>
      </c>
      <c r="N4189" s="15" t="n">
        <v>-1.7068053995716432</v>
      </c>
      <c r="O4189" s="15" t="n">
        <v>-1.9579813692209889</v>
      </c>
      <c r="P4189" s="15" t="n">
        <v>-2.197471125660537</v>
      </c>
      <c r="Q4189" s="15" t="n">
        <v>-1.7402733100199104</v>
      </c>
      <c r="R4189" s="15" t="n">
        <v>-1.7641549150990596</v>
      </c>
      <c r="S4189" s="15" t="n">
        <v>-1.8099792185143622</v>
      </c>
      <c r="T4189" s="15" t="n">
        <v>-1.6766693796754395</v>
      </c>
      <c r="U4189" s="15" t="n">
        <v>-1.6701970712562533</v>
      </c>
      <c r="V4189" s="15" t="n">
        <v>-1.7791143823466478</v>
      </c>
      <c r="W4189" s="15" t="n">
        <v>-1.6747865274003946</v>
      </c>
      <c r="X4189" s="15" t="n">
        <v>-1.7028159156865732</v>
      </c>
      <c r="Y4189" s="15" t="n">
        <v>-1.7838243734807564</v>
      </c>
      <c r="Z4189" s="15" t="n">
        <v>-1.686392130883556</v>
      </c>
      <c r="AA4189" s="15" t="n">
        <v>-1.553404431123191</v>
      </c>
      <c r="AB4189" s="15" t="n">
        <v>-2.594502187552767</v>
      </c>
      <c r="AC4189" s="15" t="n">
        <v>-2.2598079067422927</v>
      </c>
      <c r="AD4189" s="15" t="n">
        <v>-2.2228980485063516</v>
      </c>
      <c r="AE4189" s="15" t="n">
        <v>-1.9823161868856187</v>
      </c>
      <c r="AF4189" s="15" t="n">
        <v>-1.8852557082048538</v>
      </c>
      <c r="AG4189" s="15" t="n">
        <v>-2.0437351603760137</v>
      </c>
      <c r="AH4189" s="15" t="n">
        <v>-2.2070984124713293</v>
      </c>
      <c r="AI4189" s="15" t="n">
        <v>-1.9569621913844877</v>
      </c>
      <c r="AJ4189" s="15" t="n">
        <v>-1.8711330370547463</v>
      </c>
      <c r="AK4189" s="15" t="n">
        <v>-2.479333593207054</v>
      </c>
      <c r="AL4189" s="15" t="n">
        <v>-1.6839279129076168</v>
      </c>
      <c r="AM4189" s="15" t="n">
        <v>-2.0816279594098526</v>
      </c>
      <c r="AN4189" s="15" t="n">
        <v>-1.8971667709980822</v>
      </c>
      <c r="AO4189" s="15" t="n">
        <v>-1.9363111420929249</v>
      </c>
      <c r="AP4189" s="15" t="n">
        <v>-1.762389802078085</v>
      </c>
    </row>
    <row r="4190">
      <c r="B4190" s="8" t="s">
        <v>944</v>
      </c>
      <c r="C4190" s="19" t="n">
        <v>-0.66768418434168</v>
      </c>
      <c r="D4190" s="19" t="n">
        <v>-0.5190680174565699</v>
      </c>
      <c r="E4190" s="19" t="n">
        <v>-0.6510394573186505</v>
      </c>
      <c r="F4190" s="19" t="n">
        <v>-0.4815162080155611</v>
      </c>
      <c r="G4190" s="19" t="n">
        <v>-0.4565938430717026</v>
      </c>
      <c r="H4190" s="19" t="n">
        <v>-0.525637768914268</v>
      </c>
      <c r="I4190" s="19" t="n">
        <v>-0.744583202253261</v>
      </c>
      <c r="J4190" s="19" t="n">
        <v>-0.6313637965652114</v>
      </c>
      <c r="K4190" s="19" t="n">
        <v>-0.7714323178667342</v>
      </c>
      <c r="L4190" s="19" t="n">
        <v>-0.6403986873356404</v>
      </c>
      <c r="M4190" s="19" t="n">
        <v>-0.5941320735938701</v>
      </c>
      <c r="N4190" s="19" t="n">
        <v>-0.6032674257106672</v>
      </c>
      <c r="O4190" s="19" t="n">
        <v>-0.9966157214856424</v>
      </c>
      <c r="P4190" s="19" t="n">
        <v>-1.2046377857536676</v>
      </c>
      <c r="Q4190" s="19" t="n">
        <v>-0.6223247168593684</v>
      </c>
      <c r="R4190" s="19" t="n">
        <v>-0.6638503942472554</v>
      </c>
      <c r="S4190" s="19" t="n">
        <v>-0.6857685237849446</v>
      </c>
      <c r="T4190" s="19" t="n">
        <v>-0.5256377689142682</v>
      </c>
      <c r="U4190" s="19" t="n">
        <v>-0.5130166523720132</v>
      </c>
      <c r="V4190" s="19" t="n">
        <v>-0.713776428845661</v>
      </c>
      <c r="W4190" s="19" t="n">
        <v>-0.5680993947569619</v>
      </c>
      <c r="X4190" s="19" t="n">
        <v>-0.5994794692373898</v>
      </c>
      <c r="Y4190" s="19" t="n">
        <v>-0.7177938714006231</v>
      </c>
      <c r="Z4190" s="19" t="n">
        <v>-0.5960523910881536</v>
      </c>
      <c r="AA4190" s="19" t="n">
        <v>-0.6023404937008291</v>
      </c>
      <c r="AB4190" s="19" t="n">
        <v>-1.6394707074719939</v>
      </c>
      <c r="AC4190" s="19" t="n">
        <v>-1.1392420025725607</v>
      </c>
      <c r="AD4190" s="19" t="n">
        <v>-1.120634553379235</v>
      </c>
      <c r="AE4190" s="19" t="n">
        <v>-0.9165547960868988</v>
      </c>
      <c r="AF4190" s="19" t="n">
        <v>-0.8455926338271771</v>
      </c>
      <c r="AG4190" s="19" t="n">
        <v>-0.9699688764656738</v>
      </c>
      <c r="AH4190" s="19" t="n">
        <v>-1.1072154826683414</v>
      </c>
      <c r="AI4190" s="19" t="n">
        <v>-0.9104583457243339</v>
      </c>
      <c r="AJ4190" s="19" t="n">
        <v>-0.8296860776550732</v>
      </c>
      <c r="AK4190" s="19" t="n">
        <v>-1.4659819883540348</v>
      </c>
      <c r="AL4190" s="19" t="n">
        <v>-0.6550513877094802</v>
      </c>
      <c r="AM4190" s="19" t="n">
        <v>-0.9917703890382021</v>
      </c>
      <c r="AN4190" s="19" t="n">
        <v>-0.8253211376658324</v>
      </c>
      <c r="AO4190" s="19" t="n">
        <v>-0.8762867942318345</v>
      </c>
      <c r="AP4190" s="19" t="n">
        <v>-0.6899416466553153</v>
      </c>
    </row>
    <row r="4191">
      <c r="B4191" s="8" t="s">
        <v>945</v>
      </c>
      <c r="C4191" s="15" t="n">
        <v>-0.66768418434168</v>
      </c>
      <c r="D4191" s="15" t="n">
        <v>-0.5190680174565699</v>
      </c>
      <c r="E4191" s="15" t="n">
        <v>-0.6510394573186505</v>
      </c>
      <c r="F4191" s="15" t="n">
        <v>-0.4815162080155611</v>
      </c>
      <c r="G4191" s="15" t="n">
        <v>-0.4565938430717026</v>
      </c>
      <c r="H4191" s="15" t="n">
        <v>-0.525637768914268</v>
      </c>
      <c r="I4191" s="15" t="n">
        <v>-0.744583202253261</v>
      </c>
      <c r="J4191" s="15" t="n">
        <v>-0.6313637965652114</v>
      </c>
      <c r="K4191" s="15" t="n">
        <v>-0.7714323178667342</v>
      </c>
      <c r="L4191" s="15" t="n">
        <v>-0.6403986873356404</v>
      </c>
      <c r="M4191" s="15" t="n">
        <v>-0.5941320735938701</v>
      </c>
      <c r="N4191" s="15" t="n">
        <v>-0.6032674257106672</v>
      </c>
      <c r="O4191" s="15" t="n">
        <v>-0.03525007375029599</v>
      </c>
      <c r="P4191" s="15" t="n">
        <v>-0.21180444584679875</v>
      </c>
      <c r="Q4191" s="15" t="n">
        <v>-0.6223247168593684</v>
      </c>
      <c r="R4191" s="15" t="n">
        <v>-0.6638503942472554</v>
      </c>
      <c r="S4191" s="15" t="n">
        <v>-0.6857685237849446</v>
      </c>
      <c r="T4191" s="15" t="n">
        <v>-0.5256377689142682</v>
      </c>
      <c r="U4191" s="15" t="n">
        <v>-0.5130166523720132</v>
      </c>
      <c r="V4191" s="15" t="n">
        <v>-0.713776428845661</v>
      </c>
      <c r="W4191" s="15" t="n">
        <v>-0.5680993947569619</v>
      </c>
      <c r="X4191" s="15" t="n">
        <v>-0.5994794692373898</v>
      </c>
      <c r="Y4191" s="15" t="n">
        <v>-0.7177938714006231</v>
      </c>
      <c r="Z4191" s="15" t="n">
        <v>-0.5960523910881536</v>
      </c>
      <c r="AA4191" s="15" t="n">
        <v>-0.6023404937008291</v>
      </c>
      <c r="AB4191" s="15" t="n">
        <v>-0.6844392273912208</v>
      </c>
      <c r="AC4191" s="15" t="n">
        <v>-1.1392420025725607</v>
      </c>
      <c r="AD4191" s="15" t="n">
        <v>-1.120634553379235</v>
      </c>
      <c r="AE4191" s="15" t="n">
        <v>-0.9165547960868988</v>
      </c>
      <c r="AF4191" s="15" t="n">
        <v>-0.8455926338271771</v>
      </c>
      <c r="AG4191" s="15" t="n">
        <v>-0.9699688764656738</v>
      </c>
      <c r="AH4191" s="15" t="n">
        <v>-1.1072154826683414</v>
      </c>
      <c r="AI4191" s="15" t="n">
        <v>-0.9104583457243339</v>
      </c>
      <c r="AJ4191" s="15" t="n">
        <v>-0.8296860776550732</v>
      </c>
      <c r="AK4191" s="15" t="n">
        <v>-0.4526303835010154</v>
      </c>
      <c r="AL4191" s="15" t="n">
        <v>-0.6550513877094802</v>
      </c>
      <c r="AM4191" s="15" t="n">
        <v>-0.9917703890382021</v>
      </c>
      <c r="AN4191" s="15" t="n">
        <v>-0.8253211376658324</v>
      </c>
      <c r="AO4191" s="15" t="n">
        <v>-0.8762867942318345</v>
      </c>
      <c r="AP4191" s="15" t="n">
        <v>-0.6899416466553153</v>
      </c>
    </row>
    <row r="4192">
      <c r="B4192" s="8" t="s">
        <v>946</v>
      </c>
      <c r="C4192" s="19" t="n">
        <v>-0.66768418434168</v>
      </c>
      <c r="D4192" s="19" t="n">
        <v>-1.6811605938518757</v>
      </c>
      <c r="E4192" s="19" t="n">
        <v>-0.6510394573186505</v>
      </c>
      <c r="F4192" s="19" t="n">
        <v>-0.4815162080155611</v>
      </c>
      <c r="G4192" s="19" t="n">
        <v>-1.6374399889467952</v>
      </c>
      <c r="H4192" s="19" t="n">
        <v>-1.6766693796754393</v>
      </c>
      <c r="I4192" s="19" t="n">
        <v>-0.744583202253261</v>
      </c>
      <c r="J4192" s="19" t="n">
        <v>-1.7325797208068592</v>
      </c>
      <c r="K4192" s="19" t="n">
        <v>-0.7714323178667342</v>
      </c>
      <c r="L4192" s="19" t="n">
        <v>-0.6403986873356404</v>
      </c>
      <c r="M4192" s="19" t="n">
        <v>-0.5941320735938701</v>
      </c>
      <c r="N4192" s="19" t="n">
        <v>-0.6032674257106672</v>
      </c>
      <c r="O4192" s="19" t="n">
        <v>-0.03525007375029599</v>
      </c>
      <c r="P4192" s="19" t="n">
        <v>-0.21180444584679875</v>
      </c>
      <c r="Q4192" s="19" t="n">
        <v>-0.6223247168593684</v>
      </c>
      <c r="R4192" s="19" t="n">
        <v>-0.6638503942472554</v>
      </c>
      <c r="S4192" s="19" t="n">
        <v>-0.6857685237849446</v>
      </c>
      <c r="T4192" s="19" t="n">
        <v>-0.5256377689142682</v>
      </c>
      <c r="U4192" s="19" t="n">
        <v>-0.5130166523720132</v>
      </c>
      <c r="V4192" s="19" t="n">
        <v>-0.713776428845661</v>
      </c>
      <c r="W4192" s="19" t="n">
        <v>-0.5680993947569619</v>
      </c>
      <c r="X4192" s="19" t="n">
        <v>-0.5994794692373898</v>
      </c>
      <c r="Y4192" s="19" t="n">
        <v>-0.7177938714006231</v>
      </c>
      <c r="Z4192" s="19" t="n">
        <v>-0.5960523910881536</v>
      </c>
      <c r="AA4192" s="19" t="n">
        <v>-0.6023404937008291</v>
      </c>
      <c r="AB4192" s="19" t="n">
        <v>-0.6844392273912208</v>
      </c>
      <c r="AC4192" s="19" t="n">
        <v>-1.1392420025725607</v>
      </c>
      <c r="AD4192" s="19" t="n">
        <v>-1.120634553379235</v>
      </c>
      <c r="AE4192" s="19" t="n">
        <v>-0.9165547960868988</v>
      </c>
      <c r="AF4192" s="19" t="n">
        <v>-0.8455926338271771</v>
      </c>
      <c r="AG4192" s="19" t="n">
        <v>-0.9699688764656738</v>
      </c>
      <c r="AH4192" s="19" t="n">
        <v>-1.1072154826683414</v>
      </c>
      <c r="AI4192" s="19" t="n">
        <v>-0.9104583457243339</v>
      </c>
      <c r="AJ4192" s="19" t="n">
        <v>-0.8296860776550732</v>
      </c>
      <c r="AK4192" s="19" t="n">
        <v>-0.4526303835010154</v>
      </c>
      <c r="AL4192" s="19" t="n">
        <v>-0.6550513877094802</v>
      </c>
      <c r="AM4192" s="19" t="n">
        <v>-0.9917703890382021</v>
      </c>
      <c r="AN4192" s="19" t="n">
        <v>-0.8253211376658324</v>
      </c>
      <c r="AO4192" s="19" t="n">
        <v>-0.8762867942318345</v>
      </c>
      <c r="AP4192" s="19" t="n">
        <v>-0.6899416466553153</v>
      </c>
    </row>
    <row r="4193">
      <c r="B4193" s="8" t="s">
        <v>947</v>
      </c>
      <c r="C4193" s="15" t="n">
        <v>0.42093133360671137</v>
      </c>
      <c r="D4193" s="15" t="n">
        <v>0.6430245589387357</v>
      </c>
      <c r="E4193" s="15" t="n">
        <v>0.4162383415643834</v>
      </c>
      <c r="F4193" s="15" t="n">
        <v>0.5965051532133068</v>
      </c>
      <c r="G4193" s="15" t="n">
        <v>0.7242523028033901</v>
      </c>
      <c r="H4193" s="15" t="n">
        <v>0.6253938418469032</v>
      </c>
      <c r="I4193" s="15" t="n">
        <v>0.2992250252045815</v>
      </c>
      <c r="J4193" s="15" t="n">
        <v>0.46985212767643647</v>
      </c>
      <c r="K4193" s="15" t="n">
        <v>0.3049848698542901</v>
      </c>
      <c r="L4193" s="15" t="n">
        <v>0.45742763381117146</v>
      </c>
      <c r="M4193" s="15" t="n">
        <v>0.5268718388473946</v>
      </c>
      <c r="N4193" s="15" t="n">
        <v>0.5002705481503089</v>
      </c>
      <c r="O4193" s="15" t="n">
        <v>0.9261155739850504</v>
      </c>
      <c r="P4193" s="15" t="n">
        <v>0.7810288940600703</v>
      </c>
      <c r="Q4193" s="15" t="n">
        <v>0.49562387630117366</v>
      </c>
      <c r="R4193" s="15" t="n">
        <v>0.43645412660454885</v>
      </c>
      <c r="S4193" s="15" t="n">
        <v>0.43844217094447296</v>
      </c>
      <c r="T4193" s="15" t="n">
        <v>0.6253938418469033</v>
      </c>
      <c r="U4193" s="15" t="n">
        <v>0.644163766512227</v>
      </c>
      <c r="V4193" s="15" t="n">
        <v>0.3515615246553257</v>
      </c>
      <c r="W4193" s="15" t="n">
        <v>0.5385877378864707</v>
      </c>
      <c r="X4193" s="15" t="n">
        <v>0.5038569772117937</v>
      </c>
      <c r="Y4193" s="15" t="n">
        <v>0.3482366306795102</v>
      </c>
      <c r="Z4193" s="15" t="n">
        <v>0.49428734870724894</v>
      </c>
      <c r="AA4193" s="15" t="n">
        <v>0.3487234437215327</v>
      </c>
      <c r="AB4193" s="15" t="n">
        <v>1.2256237327703252</v>
      </c>
      <c r="AC4193" s="15" t="n">
        <v>1.101889805766903</v>
      </c>
      <c r="AD4193" s="15" t="n">
        <v>-0.01837105825211854</v>
      </c>
      <c r="AE4193" s="15" t="n">
        <v>0.1492065947118209</v>
      </c>
      <c r="AF4193" s="15" t="n">
        <v>1.233733514928176</v>
      </c>
      <c r="AG4193" s="15" t="n">
        <v>0.10379740744466621</v>
      </c>
      <c r="AH4193" s="15" t="n">
        <v>1.0925503769376343</v>
      </c>
      <c r="AI4193" s="15" t="n">
        <v>0.13604549993581988</v>
      </c>
      <c r="AJ4193" s="15" t="n">
        <v>0.2117608817446</v>
      </c>
      <c r="AK4193" s="15" t="n">
        <v>1.5740728262050232</v>
      </c>
      <c r="AL4193" s="15" t="n">
        <v>0.3738251374886562</v>
      </c>
      <c r="AM4193" s="15" t="n">
        <v>0.09808718133344839</v>
      </c>
      <c r="AN4193" s="15" t="n">
        <v>1.3183701289986671</v>
      </c>
      <c r="AO4193" s="15" t="n">
        <v>1.2437619014903458</v>
      </c>
      <c r="AP4193" s="15" t="n">
        <v>0.3825065087674543</v>
      </c>
    </row>
    <row r="4194">
      <c r="B4194" s="8" t="s">
        <v>948</v>
      </c>
      <c r="C4194" s="19" t="n">
        <v>0.42093133360671137</v>
      </c>
      <c r="D4194" s="19" t="n">
        <v>-0.5190680174565699</v>
      </c>
      <c r="E4194" s="19" t="n">
        <v>0.4162383415643834</v>
      </c>
      <c r="F4194" s="19" t="n">
        <v>-0.4815162080155611</v>
      </c>
      <c r="G4194" s="19" t="n">
        <v>-0.4565938430717026</v>
      </c>
      <c r="H4194" s="19" t="n">
        <v>-0.525637768914268</v>
      </c>
      <c r="I4194" s="19" t="n">
        <v>0.2992250252045815</v>
      </c>
      <c r="J4194" s="19" t="n">
        <v>-0.6313637965652114</v>
      </c>
      <c r="K4194" s="19" t="n">
        <v>0.3049848698542901</v>
      </c>
      <c r="L4194" s="19" t="n">
        <v>0.45742763381117146</v>
      </c>
      <c r="M4194" s="19" t="n">
        <v>0.5268718388473946</v>
      </c>
      <c r="N4194" s="19" t="n">
        <v>0.5002705481503089</v>
      </c>
      <c r="O4194" s="19" t="n">
        <v>-0.03525007375029599</v>
      </c>
      <c r="P4194" s="19" t="n">
        <v>-0.21180444584679875</v>
      </c>
      <c r="Q4194" s="19" t="n">
        <v>0.49562387630117366</v>
      </c>
      <c r="R4194" s="19" t="n">
        <v>0.43645412660454885</v>
      </c>
      <c r="S4194" s="19" t="n">
        <v>0.43844217094447296</v>
      </c>
      <c r="T4194" s="19" t="n">
        <v>0.6253938418469033</v>
      </c>
      <c r="U4194" s="19" t="n">
        <v>0.644163766512227</v>
      </c>
      <c r="V4194" s="19" t="n">
        <v>0.3515615246553257</v>
      </c>
      <c r="W4194" s="19" t="n">
        <v>-0.5680993947569619</v>
      </c>
      <c r="X4194" s="19" t="n">
        <v>0.5038569772117937</v>
      </c>
      <c r="Y4194" s="19" t="n">
        <v>0.3482366306795102</v>
      </c>
      <c r="Z4194" s="19" t="n">
        <v>0.49428734870724894</v>
      </c>
      <c r="AA4194" s="19" t="n">
        <v>-0.6023404937008291</v>
      </c>
      <c r="AB4194" s="19" t="n">
        <v>-0.6844392273912208</v>
      </c>
      <c r="AC4194" s="19" t="n">
        <v>-0.018676098402828797</v>
      </c>
      <c r="AD4194" s="19" t="n">
        <v>-0.01837105825211854</v>
      </c>
      <c r="AE4194" s="19" t="n">
        <v>0.1492065947118209</v>
      </c>
      <c r="AF4194" s="19" t="n">
        <v>-0.8455926338271771</v>
      </c>
      <c r="AG4194" s="19" t="n">
        <v>0.10379740744466621</v>
      </c>
      <c r="AH4194" s="19" t="n">
        <v>-0.007332552865353422</v>
      </c>
      <c r="AI4194" s="19" t="n">
        <v>0.13604549993581988</v>
      </c>
      <c r="AJ4194" s="19" t="n">
        <v>-0.8296860776550732</v>
      </c>
      <c r="AK4194" s="19" t="n">
        <v>-0.4526303835010154</v>
      </c>
      <c r="AL4194" s="19" t="n">
        <v>-0.6550513877094802</v>
      </c>
      <c r="AM4194" s="19" t="n">
        <v>0.09808718133344839</v>
      </c>
      <c r="AN4194" s="19" t="n">
        <v>0.24652449566641743</v>
      </c>
      <c r="AO4194" s="19" t="n">
        <v>0.18373755362925565</v>
      </c>
      <c r="AP4194" s="19" t="n">
        <v>-0.6899416466553153</v>
      </c>
    </row>
    <row r="4195">
      <c r="B4195" s="8" t="s">
        <v>949</v>
      </c>
      <c r="C4195" s="15" t="n">
        <v>-0.66768418434168</v>
      </c>
      <c r="D4195" s="15" t="n">
        <v>-0.5190680174565699</v>
      </c>
      <c r="E4195" s="15" t="n">
        <v>-0.6510394573186505</v>
      </c>
      <c r="F4195" s="15" t="n">
        <v>-0.4815162080155611</v>
      </c>
      <c r="G4195" s="15" t="n">
        <v>-0.4565938430717026</v>
      </c>
      <c r="H4195" s="15" t="n">
        <v>-0.525637768914268</v>
      </c>
      <c r="I4195" s="15" t="n">
        <v>-0.744583202253261</v>
      </c>
      <c r="J4195" s="15" t="n">
        <v>-0.6313637965652114</v>
      </c>
      <c r="K4195" s="15" t="n">
        <v>-0.7714323178667342</v>
      </c>
      <c r="L4195" s="15" t="n">
        <v>-0.6403986873356404</v>
      </c>
      <c r="M4195" s="15" t="n">
        <v>-0.5941320735938701</v>
      </c>
      <c r="N4195" s="15" t="n">
        <v>-0.6032674257106672</v>
      </c>
      <c r="O4195" s="15" t="n">
        <v>-0.03525007375029599</v>
      </c>
      <c r="P4195" s="15" t="n">
        <v>-0.21180444584679875</v>
      </c>
      <c r="Q4195" s="15" t="n">
        <v>-0.6223247168593684</v>
      </c>
      <c r="R4195" s="15" t="n">
        <v>-0.6638503942472554</v>
      </c>
      <c r="S4195" s="15" t="n">
        <v>-0.6857685237849446</v>
      </c>
      <c r="T4195" s="15" t="n">
        <v>-0.5256377689142682</v>
      </c>
      <c r="U4195" s="15" t="n">
        <v>-0.5130166523720132</v>
      </c>
      <c r="V4195" s="15" t="n">
        <v>-0.713776428845661</v>
      </c>
      <c r="W4195" s="15" t="n">
        <v>-0.5680993947569619</v>
      </c>
      <c r="X4195" s="15" t="n">
        <v>-0.5994794692373898</v>
      </c>
      <c r="Y4195" s="15" t="n">
        <v>-0.7177938714006231</v>
      </c>
      <c r="Z4195" s="15" t="n">
        <v>-0.5960523910881536</v>
      </c>
      <c r="AA4195" s="15" t="n">
        <v>-1.553404431123191</v>
      </c>
      <c r="AB4195" s="15" t="n">
        <v>-0.6844392273912208</v>
      </c>
      <c r="AC4195" s="15" t="n">
        <v>-0.018676098402828797</v>
      </c>
      <c r="AD4195" s="15" t="n">
        <v>-0.01837105825211854</v>
      </c>
      <c r="AE4195" s="15" t="n">
        <v>0.1492065947118209</v>
      </c>
      <c r="AF4195" s="15" t="n">
        <v>-0.8455926338271771</v>
      </c>
      <c r="AG4195" s="15" t="n">
        <v>-0.9699688764656738</v>
      </c>
      <c r="AH4195" s="15" t="n">
        <v>-0.007332552865353422</v>
      </c>
      <c r="AI4195" s="15" t="n">
        <v>-0.9104583457243339</v>
      </c>
      <c r="AJ4195" s="15" t="n">
        <v>0.2117608817446</v>
      </c>
      <c r="AK4195" s="15" t="n">
        <v>-0.4526303835010154</v>
      </c>
      <c r="AL4195" s="15" t="n">
        <v>-1.6839279129076168</v>
      </c>
      <c r="AM4195" s="15" t="n">
        <v>0.09808718133344839</v>
      </c>
      <c r="AN4195" s="15" t="n">
        <v>0.24652449566641743</v>
      </c>
      <c r="AO4195" s="15" t="n">
        <v>0.18373755362925565</v>
      </c>
      <c r="AP4195" s="15" t="n">
        <v>-0.6899416466553153</v>
      </c>
    </row>
    <row r="4196">
      <c r="B4196" s="8" t="s">
        <v>950</v>
      </c>
      <c r="C4196" s="19" t="n">
        <v>-0.66768418434168</v>
      </c>
      <c r="D4196" s="19" t="n">
        <v>-0.5190680174565699</v>
      </c>
      <c r="E4196" s="19" t="n">
        <v>-0.6510394573186505</v>
      </c>
      <c r="F4196" s="19" t="n">
        <v>-0.4815162080155611</v>
      </c>
      <c r="G4196" s="19" t="n">
        <v>-1.6374399889467952</v>
      </c>
      <c r="H4196" s="19" t="n">
        <v>-0.525637768914268</v>
      </c>
      <c r="I4196" s="19" t="n">
        <v>-0.744583202253261</v>
      </c>
      <c r="J4196" s="19" t="n">
        <v>-0.6313637965652114</v>
      </c>
      <c r="K4196" s="19" t="n">
        <v>-0.7714323178667342</v>
      </c>
      <c r="L4196" s="19" t="n">
        <v>-0.6403986873356404</v>
      </c>
      <c r="M4196" s="19" t="n">
        <v>-0.5941320735938701</v>
      </c>
      <c r="N4196" s="19" t="n">
        <v>-0.6032674257106672</v>
      </c>
      <c r="O4196" s="19" t="n">
        <v>-1.9579813692209889</v>
      </c>
      <c r="P4196" s="19" t="n">
        <v>-1.2046377857536676</v>
      </c>
      <c r="Q4196" s="19" t="n">
        <v>-1.7402733100199104</v>
      </c>
      <c r="R4196" s="19" t="n">
        <v>-0.6638503942472554</v>
      </c>
      <c r="S4196" s="19" t="n">
        <v>-0.6857685237849446</v>
      </c>
      <c r="T4196" s="19" t="n">
        <v>-1.6766693796754395</v>
      </c>
      <c r="U4196" s="19" t="n">
        <v>-1.6701970712562533</v>
      </c>
      <c r="V4196" s="19" t="n">
        <v>-0.713776428845661</v>
      </c>
      <c r="W4196" s="19" t="n">
        <v>-1.6747865274003946</v>
      </c>
      <c r="X4196" s="19" t="n">
        <v>-1.7028159156865732</v>
      </c>
      <c r="Y4196" s="19" t="n">
        <v>-0.7177938714006231</v>
      </c>
      <c r="Z4196" s="19" t="n">
        <v>-1.686392130883556</v>
      </c>
      <c r="AA4196" s="19" t="n">
        <v>-1.553404431123191</v>
      </c>
      <c r="AB4196" s="19" t="n">
        <v>-0.6844392273912208</v>
      </c>
      <c r="AC4196" s="19" t="n">
        <v>-1.1392420025725607</v>
      </c>
      <c r="AD4196" s="19" t="n">
        <v>-1.120634553379235</v>
      </c>
      <c r="AE4196" s="19" t="n">
        <v>-0.9165547960868988</v>
      </c>
      <c r="AF4196" s="19" t="n">
        <v>-0.8455926338271771</v>
      </c>
      <c r="AG4196" s="19" t="n">
        <v>-0.9699688764656738</v>
      </c>
      <c r="AH4196" s="19" t="n">
        <v>-1.1072154826683414</v>
      </c>
      <c r="AI4196" s="19" t="n">
        <v>-0.9104583457243339</v>
      </c>
      <c r="AJ4196" s="19" t="n">
        <v>-0.8296860776550732</v>
      </c>
      <c r="AK4196" s="19" t="n">
        <v>-0.4526303835010154</v>
      </c>
      <c r="AL4196" s="19" t="n">
        <v>-1.6839279129076168</v>
      </c>
      <c r="AM4196" s="19" t="n">
        <v>-0.9917703890382021</v>
      </c>
      <c r="AN4196" s="19" t="n">
        <v>-0.8253211376658324</v>
      </c>
      <c r="AO4196" s="19" t="n">
        <v>-0.8762867942318345</v>
      </c>
      <c r="AP4196" s="19" t="n">
        <v>-0.6899416466553153</v>
      </c>
    </row>
    <row r="4197">
      <c r="B4197" s="8" t="s">
        <v>951</v>
      </c>
      <c r="C4197" s="15" t="n">
        <v>-1.7562997022900713</v>
      </c>
      <c r="D4197" s="15" t="n">
        <v>-1.6811605938518757</v>
      </c>
      <c r="E4197" s="15" t="n">
        <v>-1.7183172562016844</v>
      </c>
      <c r="F4197" s="15" t="n">
        <v>-1.559537569244429</v>
      </c>
      <c r="G4197" s="15" t="n">
        <v>-1.6374399889467952</v>
      </c>
      <c r="H4197" s="15" t="n">
        <v>-1.6766693796754393</v>
      </c>
      <c r="I4197" s="15" t="n">
        <v>-1.7883914297111037</v>
      </c>
      <c r="J4197" s="15" t="n">
        <v>-1.7325797208068592</v>
      </c>
      <c r="K4197" s="15" t="n">
        <v>-0.7714323178667342</v>
      </c>
      <c r="L4197" s="15" t="n">
        <v>-1.7382250084824522</v>
      </c>
      <c r="M4197" s="15" t="n">
        <v>-1.715135986035135</v>
      </c>
      <c r="N4197" s="15" t="n">
        <v>-1.7068053995716432</v>
      </c>
      <c r="O4197" s="15" t="n">
        <v>-1.9579813692209889</v>
      </c>
      <c r="P4197" s="15" t="n">
        <v>-2.197471125660537</v>
      </c>
      <c r="Q4197" s="15" t="n">
        <v>-1.7402733100199104</v>
      </c>
      <c r="R4197" s="15" t="n">
        <v>-0.6638503942472554</v>
      </c>
      <c r="S4197" s="15" t="n">
        <v>-0.6857685237849446</v>
      </c>
      <c r="T4197" s="15" t="n">
        <v>-1.6766693796754395</v>
      </c>
      <c r="U4197" s="15" t="n">
        <v>-1.6701970712562533</v>
      </c>
      <c r="V4197" s="15" t="n">
        <v>-0.713776428845661</v>
      </c>
      <c r="W4197" s="15" t="n">
        <v>-1.6747865274003946</v>
      </c>
      <c r="X4197" s="15" t="n">
        <v>-1.7028159156865732</v>
      </c>
      <c r="Y4197" s="15" t="n">
        <v>-0.7177938714006231</v>
      </c>
      <c r="Z4197" s="15" t="n">
        <v>-1.686392130883556</v>
      </c>
      <c r="AA4197" s="15" t="n">
        <v>-1.553404431123191</v>
      </c>
      <c r="AB4197" s="15" t="n">
        <v>-2.594502187552767</v>
      </c>
      <c r="AC4197" s="15" t="n">
        <v>-1.1392420025725607</v>
      </c>
      <c r="AD4197" s="15" t="n">
        <v>-1.120634553379235</v>
      </c>
      <c r="AE4197" s="15" t="n">
        <v>-0.9165547960868988</v>
      </c>
      <c r="AF4197" s="15" t="n">
        <v>-1.8852557082048538</v>
      </c>
      <c r="AG4197" s="15" t="n">
        <v>-0.9699688764656738</v>
      </c>
      <c r="AH4197" s="15" t="n">
        <v>-1.1072154826683414</v>
      </c>
      <c r="AI4197" s="15" t="n">
        <v>-1.9569621913844877</v>
      </c>
      <c r="AJ4197" s="15" t="n">
        <v>-1.8711330370547463</v>
      </c>
      <c r="AK4197" s="15" t="n">
        <v>-2.479333593207054</v>
      </c>
      <c r="AL4197" s="15" t="n">
        <v>-1.6839279129076168</v>
      </c>
      <c r="AM4197" s="15" t="n">
        <v>-0.9917703890382021</v>
      </c>
      <c r="AN4197" s="15" t="n">
        <v>-0.8253211376658324</v>
      </c>
      <c r="AO4197" s="15" t="n">
        <v>-0.8762867942318345</v>
      </c>
      <c r="AP4197" s="15" t="n">
        <v>-1.762389802078085</v>
      </c>
    </row>
    <row r="4198">
      <c r="B4198" s="8" t="s">
        <v>952</v>
      </c>
      <c r="C4198" s="19" t="n">
        <v>-0.66768418434168</v>
      </c>
      <c r="D4198" s="19" t="n">
        <v>-0.5190680174565699</v>
      </c>
      <c r="E4198" s="19" t="n">
        <v>-0.6510394573186505</v>
      </c>
      <c r="F4198" s="19" t="n">
        <v>-0.4815162080155611</v>
      </c>
      <c r="G4198" s="19" t="n">
        <v>-0.4565938430717026</v>
      </c>
      <c r="H4198" s="19" t="n">
        <v>-0.525637768914268</v>
      </c>
      <c r="I4198" s="19" t="n">
        <v>0.2992250252045815</v>
      </c>
      <c r="J4198" s="19" t="n">
        <v>-0.6313637965652114</v>
      </c>
      <c r="K4198" s="19" t="n">
        <v>0.3049848698542901</v>
      </c>
      <c r="L4198" s="19" t="n">
        <v>0.45742763381117146</v>
      </c>
      <c r="M4198" s="19" t="n">
        <v>-0.5941320735938701</v>
      </c>
      <c r="N4198" s="19" t="n">
        <v>-0.6032674257106672</v>
      </c>
      <c r="O4198" s="19" t="n">
        <v>-0.9966157214856424</v>
      </c>
      <c r="P4198" s="19" t="n">
        <v>-1.2046377857536676</v>
      </c>
      <c r="Q4198" s="19" t="n">
        <v>-0.6223247168593684</v>
      </c>
      <c r="R4198" s="19" t="n">
        <v>0.43645412660454885</v>
      </c>
      <c r="S4198" s="19" t="n">
        <v>0.43844217094447296</v>
      </c>
      <c r="T4198" s="19" t="n">
        <v>-0.5256377689142682</v>
      </c>
      <c r="U4198" s="19" t="n">
        <v>-0.5130166523720132</v>
      </c>
      <c r="V4198" s="19" t="n">
        <v>0.3515615246553257</v>
      </c>
      <c r="W4198" s="19" t="n">
        <v>-0.5680993947569619</v>
      </c>
      <c r="X4198" s="19" t="n">
        <v>0.5038569772117937</v>
      </c>
      <c r="Y4198" s="19" t="n">
        <v>0.3482366306795102</v>
      </c>
      <c r="Z4198" s="19" t="n">
        <v>-0.5960523910881536</v>
      </c>
      <c r="AA4198" s="19" t="n">
        <v>-0.6023404937008291</v>
      </c>
      <c r="AB4198" s="19" t="n">
        <v>-0.6844392273912208</v>
      </c>
      <c r="AC4198" s="19" t="n">
        <v>-0.018676098402828797</v>
      </c>
      <c r="AD4198" s="19" t="n">
        <v>-0.01837105825211854</v>
      </c>
      <c r="AE4198" s="19" t="n">
        <v>-0.9165547960868988</v>
      </c>
      <c r="AF4198" s="19" t="n">
        <v>-0.8455926338271771</v>
      </c>
      <c r="AG4198" s="19" t="n">
        <v>0.10379740744466621</v>
      </c>
      <c r="AH4198" s="19" t="n">
        <v>-0.007332552865353422</v>
      </c>
      <c r="AI4198" s="19" t="n">
        <v>0.13604549993581988</v>
      </c>
      <c r="AJ4198" s="19" t="n">
        <v>-0.8296860776550732</v>
      </c>
      <c r="AK4198" s="19" t="n">
        <v>-0.4526303835010154</v>
      </c>
      <c r="AL4198" s="19" t="n">
        <v>-0.6550513877094802</v>
      </c>
      <c r="AM4198" s="19" t="n">
        <v>0.09808718133344839</v>
      </c>
      <c r="AN4198" s="19" t="n">
        <v>-0.8253211376658324</v>
      </c>
      <c r="AO4198" s="19" t="n">
        <v>0.18373755362925565</v>
      </c>
      <c r="AP4198" s="19" t="n">
        <v>0.3825065087674543</v>
      </c>
    </row>
    <row r="4199">
      <c r="B4199" s="8" t="s">
        <v>953</v>
      </c>
      <c r="C4199" s="15" t="n">
        <v>0.42093133360671137</v>
      </c>
      <c r="D4199" s="15" t="n">
        <v>0.6430245589387357</v>
      </c>
      <c r="E4199" s="15" t="n">
        <v>0.4162383415643834</v>
      </c>
      <c r="F4199" s="15" t="n">
        <v>0.5965051532133068</v>
      </c>
      <c r="G4199" s="15" t="n">
        <v>0.7242523028033901</v>
      </c>
      <c r="H4199" s="15" t="n">
        <v>0.6253938418469032</v>
      </c>
      <c r="I4199" s="15" t="n">
        <v>0.2992250252045815</v>
      </c>
      <c r="J4199" s="15" t="n">
        <v>0.46985212767643647</v>
      </c>
      <c r="K4199" s="15" t="n">
        <v>0.3049848698542901</v>
      </c>
      <c r="L4199" s="15" t="n">
        <v>0.45742763381117146</v>
      </c>
      <c r="M4199" s="15" t="n">
        <v>0.5268718388473946</v>
      </c>
      <c r="N4199" s="15" t="n">
        <v>0.5002705481503089</v>
      </c>
      <c r="O4199" s="15" t="n">
        <v>0.9261155739850504</v>
      </c>
      <c r="P4199" s="15" t="n">
        <v>0.7810288940600703</v>
      </c>
      <c r="Q4199" s="15" t="n">
        <v>0.49562387630117366</v>
      </c>
      <c r="R4199" s="15" t="n">
        <v>0.43645412660454885</v>
      </c>
      <c r="S4199" s="15" t="n">
        <v>0.43844217094447296</v>
      </c>
      <c r="T4199" s="15" t="n">
        <v>0.6253938418469033</v>
      </c>
      <c r="U4199" s="15" t="n">
        <v>0.644163766512227</v>
      </c>
      <c r="V4199" s="15" t="n">
        <v>0.3515615246553257</v>
      </c>
      <c r="W4199" s="15" t="n">
        <v>0.5385877378864707</v>
      </c>
      <c r="X4199" s="15" t="n">
        <v>0.5038569772117937</v>
      </c>
      <c r="Y4199" s="15" t="n">
        <v>0.3482366306795102</v>
      </c>
      <c r="Z4199" s="15" t="n">
        <v>0.49428734870724894</v>
      </c>
      <c r="AA4199" s="15" t="n">
        <v>0.3487234437215327</v>
      </c>
      <c r="AB4199" s="15" t="n">
        <v>0.2705922526895522</v>
      </c>
      <c r="AC4199" s="15" t="n">
        <v>1.101889805766903</v>
      </c>
      <c r="AD4199" s="15" t="n">
        <v>1.0838924368749978</v>
      </c>
      <c r="AE4199" s="15" t="n">
        <v>0.1492065947118209</v>
      </c>
      <c r="AF4199" s="15" t="n">
        <v>0.1940704405504995</v>
      </c>
      <c r="AG4199" s="15" t="n">
        <v>1.1775636913550063</v>
      </c>
      <c r="AH4199" s="15" t="n">
        <v>1.0925503769376343</v>
      </c>
      <c r="AI4199" s="15" t="n">
        <v>0.13604549993581988</v>
      </c>
      <c r="AJ4199" s="15" t="n">
        <v>0.2117608817446</v>
      </c>
      <c r="AK4199" s="15" t="n">
        <v>0.560721221352004</v>
      </c>
      <c r="AL4199" s="15" t="n">
        <v>0.3738251374886562</v>
      </c>
      <c r="AM4199" s="15" t="n">
        <v>1.187944751705099</v>
      </c>
      <c r="AN4199" s="15" t="n">
        <v>0.24652449566641743</v>
      </c>
      <c r="AO4199" s="15" t="n">
        <v>0.18373755362925565</v>
      </c>
      <c r="AP4199" s="15" t="n">
        <v>0.3825065087674543</v>
      </c>
    </row>
    <row r="4200">
      <c r="B4200" s="8" t="s">
        <v>954</v>
      </c>
      <c r="C4200" s="19" t="n">
        <v>0.42093133360671137</v>
      </c>
      <c r="D4200" s="19" t="n">
        <v>0.6430245589387357</v>
      </c>
      <c r="E4200" s="19" t="n">
        <v>0.4162383415643834</v>
      </c>
      <c r="F4200" s="19" t="n">
        <v>0.5965051532133068</v>
      </c>
      <c r="G4200" s="19" t="n">
        <v>0.7242523028033901</v>
      </c>
      <c r="H4200" s="19" t="n">
        <v>0.6253938418469032</v>
      </c>
      <c r="I4200" s="19" t="n">
        <v>0.2992250252045815</v>
      </c>
      <c r="J4200" s="19" t="n">
        <v>0.46985212767643647</v>
      </c>
      <c r="K4200" s="19" t="n">
        <v>0.3049848698542901</v>
      </c>
      <c r="L4200" s="19" t="n">
        <v>0.45742763381117146</v>
      </c>
      <c r="M4200" s="19" t="n">
        <v>0.5268718388473946</v>
      </c>
      <c r="N4200" s="19" t="n">
        <v>0.5002705481503089</v>
      </c>
      <c r="O4200" s="19" t="n">
        <v>0.9261155739850504</v>
      </c>
      <c r="P4200" s="19" t="n">
        <v>0.7810288940600703</v>
      </c>
      <c r="Q4200" s="19" t="n">
        <v>0.49562387630117366</v>
      </c>
      <c r="R4200" s="19" t="n">
        <v>0.43645412660454885</v>
      </c>
      <c r="S4200" s="19" t="n">
        <v>0.43844217094447296</v>
      </c>
      <c r="T4200" s="19" t="n">
        <v>0.6253938418469033</v>
      </c>
      <c r="U4200" s="19" t="n">
        <v>0.644163766512227</v>
      </c>
      <c r="V4200" s="19" t="n">
        <v>0.3515615246553257</v>
      </c>
      <c r="W4200" s="19" t="n">
        <v>0.5385877378864707</v>
      </c>
      <c r="X4200" s="19" t="n">
        <v>0.5038569772117937</v>
      </c>
      <c r="Y4200" s="19" t="n">
        <v>0.3482366306795102</v>
      </c>
      <c r="Z4200" s="19" t="n">
        <v>0.49428734870724894</v>
      </c>
      <c r="AA4200" s="19" t="n">
        <v>-1.553404431123191</v>
      </c>
      <c r="AB4200" s="19" t="n">
        <v>0.2705922526895522</v>
      </c>
      <c r="AC4200" s="19" t="n">
        <v>1.101889805766903</v>
      </c>
      <c r="AD4200" s="19" t="n">
        <v>1.0838924368749978</v>
      </c>
      <c r="AE4200" s="19" t="n">
        <v>1.2149679855105406</v>
      </c>
      <c r="AF4200" s="19" t="n">
        <v>0.1940704405504995</v>
      </c>
      <c r="AG4200" s="19" t="n">
        <v>0.10379740744466621</v>
      </c>
      <c r="AH4200" s="19" t="n">
        <v>-0.007332552865353422</v>
      </c>
      <c r="AI4200" s="19" t="n">
        <v>0.13604549993581988</v>
      </c>
      <c r="AJ4200" s="19" t="n">
        <v>1.253207841144273</v>
      </c>
      <c r="AK4200" s="19" t="n">
        <v>0.560721221352004</v>
      </c>
      <c r="AL4200" s="19" t="n">
        <v>-1.6839279129076168</v>
      </c>
      <c r="AM4200" s="19" t="n">
        <v>1.187944751705099</v>
      </c>
      <c r="AN4200" s="19" t="n">
        <v>1.3183701289986671</v>
      </c>
      <c r="AO4200" s="19" t="n">
        <v>1.2437619014903458</v>
      </c>
      <c r="AP4200" s="19" t="n">
        <v>0.3825065087674543</v>
      </c>
    </row>
    <row r="4201">
      <c r="B4201" s="8" t="s">
        <v>955</v>
      </c>
      <c r="C4201" s="15" t="n">
        <v>1.5095468515551027</v>
      </c>
      <c r="D4201" s="15" t="n">
        <v>0.6430245589387357</v>
      </c>
      <c r="E4201" s="15" t="n">
        <v>1.4835161404474173</v>
      </c>
      <c r="F4201" s="15" t="n">
        <v>0.5965051532133068</v>
      </c>
      <c r="G4201" s="15" t="n">
        <v>0.7242523028033901</v>
      </c>
      <c r="H4201" s="15" t="n">
        <v>0.6253938418469032</v>
      </c>
      <c r="I4201" s="15" t="n">
        <v>1.343033252662424</v>
      </c>
      <c r="J4201" s="15" t="n">
        <v>0.46985212767643647</v>
      </c>
      <c r="K4201" s="15" t="n">
        <v>0.3049848698542901</v>
      </c>
      <c r="L4201" s="15" t="n">
        <v>0.45742763381117146</v>
      </c>
      <c r="M4201" s="15" t="n">
        <v>0.5268718388473946</v>
      </c>
      <c r="N4201" s="15" t="n">
        <v>1.603808522011285</v>
      </c>
      <c r="O4201" s="15" t="n">
        <v>0.9261155739850504</v>
      </c>
      <c r="P4201" s="15" t="n">
        <v>0.7810288940600703</v>
      </c>
      <c r="Q4201" s="15" t="n">
        <v>0.49562387630117366</v>
      </c>
      <c r="R4201" s="15" t="n">
        <v>0.43645412660454885</v>
      </c>
      <c r="S4201" s="15" t="n">
        <v>0.43844217094447296</v>
      </c>
      <c r="T4201" s="15" t="n">
        <v>0.6253938418469033</v>
      </c>
      <c r="U4201" s="15" t="n">
        <v>0.644163766512227</v>
      </c>
      <c r="V4201" s="15" t="n">
        <v>0.3515615246553257</v>
      </c>
      <c r="W4201" s="15" t="n">
        <v>0.5385877378864707</v>
      </c>
      <c r="X4201" s="15" t="n">
        <v>0.5038569772117937</v>
      </c>
      <c r="Y4201" s="15" t="n">
        <v>0.3482366306795102</v>
      </c>
      <c r="Z4201" s="15" t="n">
        <v>0.49428734870724894</v>
      </c>
      <c r="AA4201" s="15" t="n">
        <v>0.3487234437215327</v>
      </c>
      <c r="AB4201" s="15" t="n">
        <v>0.2705922526895522</v>
      </c>
      <c r="AC4201" s="15" t="n">
        <v>1.101889805766903</v>
      </c>
      <c r="AD4201" s="15" t="n">
        <v>1.0838924368749978</v>
      </c>
      <c r="AE4201" s="15" t="n">
        <v>1.2149679855105406</v>
      </c>
      <c r="AF4201" s="15" t="n">
        <v>0.1940704405504995</v>
      </c>
      <c r="AG4201" s="15" t="n">
        <v>1.1775636913550063</v>
      </c>
      <c r="AH4201" s="15" t="n">
        <v>1.0925503769376343</v>
      </c>
      <c r="AI4201" s="15" t="n">
        <v>1.1825493455959737</v>
      </c>
      <c r="AJ4201" s="15" t="n">
        <v>0.2117608817446</v>
      </c>
      <c r="AK4201" s="15" t="n">
        <v>0.560721221352004</v>
      </c>
      <c r="AL4201" s="15" t="n">
        <v>0.3738251374886562</v>
      </c>
      <c r="AM4201" s="15" t="n">
        <v>1.187944751705099</v>
      </c>
      <c r="AN4201" s="15" t="n">
        <v>0.24652449566641743</v>
      </c>
      <c r="AO4201" s="15" t="n">
        <v>0.18373755362925565</v>
      </c>
      <c r="AP4201" s="15" t="n">
        <v>0.3825065087674543</v>
      </c>
    </row>
    <row r="4202">
      <c r="B4202" s="8" t="s">
        <v>956</v>
      </c>
      <c r="C4202" s="19" t="n">
        <v>-0.66768418434168</v>
      </c>
      <c r="D4202" s="19" t="n">
        <v>-0.5190680174565699</v>
      </c>
      <c r="E4202" s="19" t="n">
        <v>-0.6510394573186505</v>
      </c>
      <c r="F4202" s="19" t="n">
        <v>-0.4815162080155611</v>
      </c>
      <c r="G4202" s="19" t="n">
        <v>-0.4565938430717026</v>
      </c>
      <c r="H4202" s="19" t="n">
        <v>-0.525637768914268</v>
      </c>
      <c r="I4202" s="19" t="n">
        <v>-0.744583202253261</v>
      </c>
      <c r="J4202" s="19" t="n">
        <v>-0.6313637965652114</v>
      </c>
      <c r="K4202" s="19" t="n">
        <v>0.3049848698542901</v>
      </c>
      <c r="L4202" s="19" t="n">
        <v>0.45742763381117146</v>
      </c>
      <c r="M4202" s="19" t="n">
        <v>0.5268718388473946</v>
      </c>
      <c r="N4202" s="19" t="n">
        <v>0.5002705481503089</v>
      </c>
      <c r="O4202" s="19" t="n">
        <v>-0.9966157214856424</v>
      </c>
      <c r="P4202" s="19" t="n">
        <v>-1.2046377857536676</v>
      </c>
      <c r="Q4202" s="19" t="n">
        <v>-0.6223247168593684</v>
      </c>
      <c r="R4202" s="19" t="n">
        <v>-0.6638503942472554</v>
      </c>
      <c r="S4202" s="19" t="n">
        <v>-0.6857685237849446</v>
      </c>
      <c r="T4202" s="19" t="n">
        <v>-0.5256377689142682</v>
      </c>
      <c r="U4202" s="19" t="n">
        <v>-0.5130166523720132</v>
      </c>
      <c r="V4202" s="19" t="n">
        <v>-0.713776428845661</v>
      </c>
      <c r="W4202" s="19" t="n">
        <v>-0.5680993947569619</v>
      </c>
      <c r="X4202" s="19" t="n">
        <v>-0.5994794692373898</v>
      </c>
      <c r="Y4202" s="19" t="n">
        <v>-0.7177938714006231</v>
      </c>
      <c r="Z4202" s="19" t="n">
        <v>-0.5960523910881536</v>
      </c>
      <c r="AA4202" s="19" t="n">
        <v>-1.553404431123191</v>
      </c>
      <c r="AB4202" s="19" t="n">
        <v>-0.6844392273912208</v>
      </c>
      <c r="AC4202" s="19" t="n">
        <v>-0.018676098402828797</v>
      </c>
      <c r="AD4202" s="19" t="n">
        <v>-0.01837105825211854</v>
      </c>
      <c r="AE4202" s="19" t="n">
        <v>0.1492065947118209</v>
      </c>
      <c r="AF4202" s="19" t="n">
        <v>-0.8455926338271771</v>
      </c>
      <c r="AG4202" s="19" t="n">
        <v>0.10379740744466621</v>
      </c>
      <c r="AH4202" s="19" t="n">
        <v>-0.007332552865353422</v>
      </c>
      <c r="AI4202" s="19" t="n">
        <v>-0.9104583457243339</v>
      </c>
      <c r="AJ4202" s="19" t="n">
        <v>-0.8296860776550732</v>
      </c>
      <c r="AK4202" s="19" t="n">
        <v>-0.4526303835010154</v>
      </c>
      <c r="AL4202" s="19" t="n">
        <v>-1.6839279129076168</v>
      </c>
      <c r="AM4202" s="19" t="n">
        <v>0.09808718133344839</v>
      </c>
      <c r="AN4202" s="19" t="n">
        <v>0.24652449566641743</v>
      </c>
      <c r="AO4202" s="19" t="n">
        <v>0.18373755362925565</v>
      </c>
      <c r="AP4202" s="19" t="n">
        <v>-0.6899416466553153</v>
      </c>
    </row>
    <row r="4203">
      <c r="B4203" s="8" t="s">
        <v>957</v>
      </c>
      <c r="C4203" s="15" t="n">
        <v>0.42093133360671137</v>
      </c>
      <c r="D4203" s="15" t="n">
        <v>0.6430245589387357</v>
      </c>
      <c r="E4203" s="15" t="n">
        <v>0.4162383415643834</v>
      </c>
      <c r="F4203" s="15" t="n">
        <v>0.5965051532133068</v>
      </c>
      <c r="G4203" s="15" t="n">
        <v>0.7242523028033901</v>
      </c>
      <c r="H4203" s="15" t="n">
        <v>0.6253938418469032</v>
      </c>
      <c r="I4203" s="15" t="n">
        <v>0.2992250252045815</v>
      </c>
      <c r="J4203" s="15" t="n">
        <v>0.46985212767643647</v>
      </c>
      <c r="K4203" s="15" t="n">
        <v>0.3049848698542901</v>
      </c>
      <c r="L4203" s="15" t="n">
        <v>0.45742763381117146</v>
      </c>
      <c r="M4203" s="15" t="n">
        <v>0.5268718388473946</v>
      </c>
      <c r="N4203" s="15" t="n">
        <v>0.5002705481503089</v>
      </c>
      <c r="O4203" s="15" t="n">
        <v>0.9261155739850504</v>
      </c>
      <c r="P4203" s="15" t="n">
        <v>0.7810288940600703</v>
      </c>
      <c r="Q4203" s="15" t="n">
        <v>0.49562387630117366</v>
      </c>
      <c r="R4203" s="15" t="n">
        <v>0.43645412660454885</v>
      </c>
      <c r="S4203" s="15" t="n">
        <v>0.43844217094447296</v>
      </c>
      <c r="T4203" s="15" t="n">
        <v>0.6253938418469033</v>
      </c>
      <c r="U4203" s="15" t="n">
        <v>0.644163766512227</v>
      </c>
      <c r="V4203" s="15" t="n">
        <v>0.3515615246553257</v>
      </c>
      <c r="W4203" s="15" t="n">
        <v>0.5385877378864707</v>
      </c>
      <c r="X4203" s="15" t="n">
        <v>0.5038569772117937</v>
      </c>
      <c r="Y4203" s="15" t="n">
        <v>0.3482366306795102</v>
      </c>
      <c r="Z4203" s="15" t="n">
        <v>0.49428734870724894</v>
      </c>
      <c r="AA4203" s="15" t="n">
        <v>0.3487234437215327</v>
      </c>
      <c r="AB4203" s="15" t="n">
        <v>0.2705922526895522</v>
      </c>
      <c r="AC4203" s="15" t="n">
        <v>1.101889805766903</v>
      </c>
      <c r="AD4203" s="15" t="n">
        <v>-0.01837105825211854</v>
      </c>
      <c r="AE4203" s="15" t="n">
        <v>0.1492065947118209</v>
      </c>
      <c r="AF4203" s="15" t="n">
        <v>0.1940704405504995</v>
      </c>
      <c r="AG4203" s="15" t="n">
        <v>1.1775636913550063</v>
      </c>
      <c r="AH4203" s="15" t="n">
        <v>1.0925503769376343</v>
      </c>
      <c r="AI4203" s="15" t="n">
        <v>0.13604549993581988</v>
      </c>
      <c r="AJ4203" s="15" t="n">
        <v>0.2117608817446</v>
      </c>
      <c r="AK4203" s="15" t="n">
        <v>0.560721221352004</v>
      </c>
      <c r="AL4203" s="15" t="n">
        <v>0.3738251374886562</v>
      </c>
      <c r="AM4203" s="15" t="n">
        <v>0.09808718133344839</v>
      </c>
      <c r="AN4203" s="15" t="n">
        <v>0.24652449566641743</v>
      </c>
      <c r="AO4203" s="15" t="n">
        <v>0.18373755362925565</v>
      </c>
      <c r="AP4203" s="15" t="n">
        <v>0.3825065087674543</v>
      </c>
    </row>
    <row r="4204">
      <c r="B4204" s="8" t="s">
        <v>958</v>
      </c>
      <c r="C4204" s="19" t="n">
        <v>0.42093133360671137</v>
      </c>
      <c r="D4204" s="19" t="n">
        <v>0.6430245589387357</v>
      </c>
      <c r="E4204" s="19" t="n">
        <v>0.4162383415643834</v>
      </c>
      <c r="F4204" s="19" t="n">
        <v>0.5965051532133068</v>
      </c>
      <c r="G4204" s="19" t="n">
        <v>0.7242523028033901</v>
      </c>
      <c r="H4204" s="19" t="n">
        <v>0.6253938418469032</v>
      </c>
      <c r="I4204" s="19" t="n">
        <v>1.343033252662424</v>
      </c>
      <c r="J4204" s="19" t="n">
        <v>0.46985212767643647</v>
      </c>
      <c r="K4204" s="19" t="n">
        <v>0.3049848698542901</v>
      </c>
      <c r="L4204" s="19" t="n">
        <v>0.45742763381117146</v>
      </c>
      <c r="M4204" s="19" t="n">
        <v>0.5268718388473946</v>
      </c>
      <c r="N4204" s="19" t="n">
        <v>0.5002705481503089</v>
      </c>
      <c r="O4204" s="19" t="n">
        <v>0.9261155739850504</v>
      </c>
      <c r="P4204" s="19" t="n">
        <v>0.7810288940600703</v>
      </c>
      <c r="Q4204" s="19" t="n">
        <v>0.49562387630117366</v>
      </c>
      <c r="R4204" s="19" t="n">
        <v>0.43645412660454885</v>
      </c>
      <c r="S4204" s="19" t="n">
        <v>0.43844217094447296</v>
      </c>
      <c r="T4204" s="19" t="n">
        <v>0.6253938418469033</v>
      </c>
      <c r="U4204" s="19" t="n">
        <v>0.644163766512227</v>
      </c>
      <c r="V4204" s="19" t="n">
        <v>0.3515615246553257</v>
      </c>
      <c r="W4204" s="19" t="n">
        <v>0.5385877378864707</v>
      </c>
      <c r="X4204" s="19" t="n">
        <v>0.5038569772117937</v>
      </c>
      <c r="Y4204" s="19" t="n">
        <v>0.3482366306795102</v>
      </c>
      <c r="Z4204" s="19" t="n">
        <v>0.49428734870724894</v>
      </c>
      <c r="AA4204" s="19" t="n">
        <v>0.3487234437215327</v>
      </c>
      <c r="AB4204" s="19" t="n">
        <v>0.2705922526895522</v>
      </c>
      <c r="AC4204" s="19" t="n">
        <v>1.101889805766903</v>
      </c>
      <c r="AD4204" s="19" t="n">
        <v>-0.01837105825211854</v>
      </c>
      <c r="AE4204" s="19" t="n">
        <v>0.1492065947118209</v>
      </c>
      <c r="AF4204" s="19" t="n">
        <v>0.1940704405504995</v>
      </c>
      <c r="AG4204" s="19" t="n">
        <v>0.10379740744466621</v>
      </c>
      <c r="AH4204" s="19" t="n">
        <v>-0.007332552865353422</v>
      </c>
      <c r="AI4204" s="19" t="n">
        <v>1.1825493455959737</v>
      </c>
      <c r="AJ4204" s="19" t="n">
        <v>0.2117608817446</v>
      </c>
      <c r="AK4204" s="19" t="n">
        <v>0.560721221352004</v>
      </c>
      <c r="AL4204" s="19" t="n">
        <v>0.3738251374886562</v>
      </c>
      <c r="AM4204" s="19" t="n">
        <v>0.09808718133344839</v>
      </c>
      <c r="AN4204" s="19" t="n">
        <v>0.24652449566641743</v>
      </c>
      <c r="AO4204" s="19" t="n">
        <v>0.18373755362925565</v>
      </c>
      <c r="AP4204" s="19" t="n">
        <v>0.3825065087674543</v>
      </c>
    </row>
    <row r="4205">
      <c r="B4205" s="8" t="s">
        <v>959</v>
      </c>
      <c r="C4205" s="15" t="n">
        <v>-0.66768418434168</v>
      </c>
      <c r="D4205" s="15" t="n">
        <v>-0.5190680174565699</v>
      </c>
      <c r="E4205" s="15" t="n">
        <v>-0.6510394573186505</v>
      </c>
      <c r="F4205" s="15" t="n">
        <v>-1.559537569244429</v>
      </c>
      <c r="G4205" s="15" t="n">
        <v>0.7242523028033901</v>
      </c>
      <c r="H4205" s="15" t="n">
        <v>0.6253938418469032</v>
      </c>
      <c r="I4205" s="15" t="n">
        <v>0.2992250252045815</v>
      </c>
      <c r="J4205" s="15" t="n">
        <v>0.46985212767643647</v>
      </c>
      <c r="K4205" s="15" t="n">
        <v>0.3049848698542901</v>
      </c>
      <c r="L4205" s="15" t="n">
        <v>-0.6403986873356404</v>
      </c>
      <c r="M4205" s="15" t="n">
        <v>-0.5941320735938701</v>
      </c>
      <c r="N4205" s="15" t="n">
        <v>-0.6032674257106672</v>
      </c>
      <c r="O4205" s="15" t="n">
        <v>-0.03525007375029599</v>
      </c>
      <c r="P4205" s="15" t="n">
        <v>-0.21180444584679875</v>
      </c>
      <c r="Q4205" s="15" t="n">
        <v>-0.6223247168593684</v>
      </c>
      <c r="R4205" s="15" t="n">
        <v>0.43645412660454885</v>
      </c>
      <c r="S4205" s="15" t="n">
        <v>0.43844217094447296</v>
      </c>
      <c r="T4205" s="15" t="n">
        <v>-0.5256377689142682</v>
      </c>
      <c r="U4205" s="15" t="n">
        <v>-0.5130166523720132</v>
      </c>
      <c r="V4205" s="15" t="n">
        <v>0.3515615246553257</v>
      </c>
      <c r="W4205" s="15" t="n">
        <v>0.5385877378864707</v>
      </c>
      <c r="X4205" s="15" t="n">
        <v>-0.5994794692373898</v>
      </c>
      <c r="Y4205" s="15" t="n">
        <v>0.3482366306795102</v>
      </c>
      <c r="Z4205" s="15" t="n">
        <v>-0.5960523910881536</v>
      </c>
      <c r="AA4205" s="15" t="n">
        <v>-0.6023404937008291</v>
      </c>
      <c r="AB4205" s="15" t="n">
        <v>-1.6394707074719939</v>
      </c>
      <c r="AC4205" s="15" t="n">
        <v>-0.018676098402828797</v>
      </c>
      <c r="AD4205" s="15" t="n">
        <v>-0.01837105825211854</v>
      </c>
      <c r="AE4205" s="15" t="n">
        <v>0.1492065947118209</v>
      </c>
      <c r="AF4205" s="15" t="n">
        <v>-0.8455926338271771</v>
      </c>
      <c r="AG4205" s="15" t="n">
        <v>0.10379740744466621</v>
      </c>
      <c r="AH4205" s="15" t="n">
        <v>-0.007332552865353422</v>
      </c>
      <c r="AI4205" s="15" t="n">
        <v>0.13604549993581988</v>
      </c>
      <c r="AJ4205" s="15" t="n">
        <v>-0.8296860776550732</v>
      </c>
      <c r="AK4205" s="15" t="n">
        <v>-1.4659819883540348</v>
      </c>
      <c r="AL4205" s="15" t="n">
        <v>-0.6550513877094802</v>
      </c>
      <c r="AM4205" s="15" t="n">
        <v>0.09808718133344839</v>
      </c>
      <c r="AN4205" s="15" t="n">
        <v>0.24652449566641743</v>
      </c>
      <c r="AO4205" s="15" t="n">
        <v>0.18373755362925565</v>
      </c>
      <c r="AP4205" s="15" t="n">
        <v>-0.6899416466553153</v>
      </c>
    </row>
    <row r="4206">
      <c r="B4206" s="8" t="s">
        <v>960</v>
      </c>
      <c r="C4206" s="19" t="n">
        <v>-0.66768418434168</v>
      </c>
      <c r="D4206" s="19" t="n">
        <v>-0.5190680174565699</v>
      </c>
      <c r="E4206" s="19" t="n">
        <v>-0.6510394573186505</v>
      </c>
      <c r="F4206" s="19" t="n">
        <v>-0.4815162080155611</v>
      </c>
      <c r="G4206" s="19" t="n">
        <v>-0.4565938430717026</v>
      </c>
      <c r="H4206" s="19" t="n">
        <v>-0.525637768914268</v>
      </c>
      <c r="I4206" s="19" t="n">
        <v>-0.744583202253261</v>
      </c>
      <c r="J4206" s="19" t="n">
        <v>-0.6313637965652114</v>
      </c>
      <c r="K4206" s="19" t="n">
        <v>-0.7714323178667342</v>
      </c>
      <c r="L4206" s="19" t="n">
        <v>-0.6403986873356404</v>
      </c>
      <c r="M4206" s="19" t="n">
        <v>-0.5941320735938701</v>
      </c>
      <c r="N4206" s="19" t="n">
        <v>-0.6032674257106672</v>
      </c>
      <c r="O4206" s="19" t="n">
        <v>-0.9966157214856424</v>
      </c>
      <c r="P4206" s="19" t="n">
        <v>-0.21180444584679875</v>
      </c>
      <c r="Q4206" s="19" t="n">
        <v>-0.6223247168593684</v>
      </c>
      <c r="R4206" s="19" t="n">
        <v>-0.6638503942472554</v>
      </c>
      <c r="S4206" s="19" t="n">
        <v>-0.6857685237849446</v>
      </c>
      <c r="T4206" s="19" t="n">
        <v>-0.5256377689142682</v>
      </c>
      <c r="U4206" s="19" t="n">
        <v>-0.5130166523720132</v>
      </c>
      <c r="V4206" s="19" t="n">
        <v>-0.713776428845661</v>
      </c>
      <c r="W4206" s="19" t="n">
        <v>-0.5680993947569619</v>
      </c>
      <c r="X4206" s="19" t="n">
        <v>-0.5994794692373898</v>
      </c>
      <c r="Y4206" s="19" t="n">
        <v>-0.7177938714006231</v>
      </c>
      <c r="Z4206" s="19" t="n">
        <v>-0.5960523910881536</v>
      </c>
      <c r="AA4206" s="19" t="n">
        <v>-0.6023404937008291</v>
      </c>
      <c r="AB4206" s="19" t="n">
        <v>-0.6844392273912208</v>
      </c>
      <c r="AC4206" s="19" t="n">
        <v>-0.018676098402828797</v>
      </c>
      <c r="AD4206" s="19" t="n">
        <v>-0.01837105825211854</v>
      </c>
      <c r="AE4206" s="19" t="n">
        <v>0.1492065947118209</v>
      </c>
      <c r="AF4206" s="19" t="n">
        <v>-0.8455926338271771</v>
      </c>
      <c r="AG4206" s="19" t="n">
        <v>0.10379740744466621</v>
      </c>
      <c r="AH4206" s="19" t="n">
        <v>-1.1072154826683414</v>
      </c>
      <c r="AI4206" s="19" t="n">
        <v>-0.9104583457243339</v>
      </c>
      <c r="AJ4206" s="19" t="n">
        <v>-0.8296860776550732</v>
      </c>
      <c r="AK4206" s="19" t="n">
        <v>-0.4526303835010154</v>
      </c>
      <c r="AL4206" s="19" t="n">
        <v>-0.6550513877094802</v>
      </c>
      <c r="AM4206" s="19" t="n">
        <v>0.09808718133344839</v>
      </c>
      <c r="AN4206" s="19" t="n">
        <v>-0.8253211376658324</v>
      </c>
      <c r="AO4206" s="19" t="n">
        <v>-0.8762867942318345</v>
      </c>
      <c r="AP4206" s="19" t="n">
        <v>-0.6899416466553153</v>
      </c>
    </row>
    <row r="4207">
      <c r="B4207" s="8" t="s">
        <v>961</v>
      </c>
      <c r="C4207" s="15" t="n">
        <v>0.42093133360671137</v>
      </c>
      <c r="D4207" s="15" t="n">
        <v>-0.5190680174565699</v>
      </c>
      <c r="E4207" s="15" t="n">
        <v>0.4162383415643834</v>
      </c>
      <c r="F4207" s="15" t="n">
        <v>-0.4815162080155611</v>
      </c>
      <c r="G4207" s="15" t="n">
        <v>-0.4565938430717026</v>
      </c>
      <c r="H4207" s="15" t="n">
        <v>-0.525637768914268</v>
      </c>
      <c r="I4207" s="15" t="n">
        <v>0.2992250252045815</v>
      </c>
      <c r="J4207" s="15" t="n">
        <v>-0.6313637965652114</v>
      </c>
      <c r="K4207" s="15" t="n">
        <v>0.3049848698542901</v>
      </c>
      <c r="L4207" s="15" t="n">
        <v>0.45742763381117146</v>
      </c>
      <c r="M4207" s="15" t="n">
        <v>0.5268718388473946</v>
      </c>
      <c r="N4207" s="15" t="n">
        <v>0.5002705481503089</v>
      </c>
      <c r="O4207" s="15" t="n">
        <v>-0.03525007375029599</v>
      </c>
      <c r="P4207" s="15" t="n">
        <v>-0.21180444584679875</v>
      </c>
      <c r="Q4207" s="15" t="n">
        <v>0.49562387630117366</v>
      </c>
      <c r="R4207" s="15" t="n">
        <v>0.43645412660454885</v>
      </c>
      <c r="S4207" s="15" t="n">
        <v>0.43844217094447296</v>
      </c>
      <c r="T4207" s="15" t="n">
        <v>0.6253938418469033</v>
      </c>
      <c r="U4207" s="15" t="n">
        <v>0.644163766512227</v>
      </c>
      <c r="V4207" s="15" t="n">
        <v>0.3515615246553257</v>
      </c>
      <c r="W4207" s="15" t="n">
        <v>-0.5680993947569619</v>
      </c>
      <c r="X4207" s="15" t="n">
        <v>0.5038569772117937</v>
      </c>
      <c r="Y4207" s="15" t="n">
        <v>0.3482366306795102</v>
      </c>
      <c r="Z4207" s="15" t="n">
        <v>0.49428734870724894</v>
      </c>
      <c r="AA4207" s="15" t="n">
        <v>-0.6023404937008291</v>
      </c>
      <c r="AB4207" s="15" t="n">
        <v>-0.6844392273912208</v>
      </c>
      <c r="AC4207" s="15" t="n">
        <v>-0.018676098402828797</v>
      </c>
      <c r="AD4207" s="15" t="n">
        <v>-0.01837105825211854</v>
      </c>
      <c r="AE4207" s="15" t="n">
        <v>0.1492065947118209</v>
      </c>
      <c r="AF4207" s="15" t="n">
        <v>-0.8455926338271771</v>
      </c>
      <c r="AG4207" s="15" t="n">
        <v>0.10379740744466621</v>
      </c>
      <c r="AH4207" s="15" t="n">
        <v>-0.007332552865353422</v>
      </c>
      <c r="AI4207" s="15" t="n">
        <v>0.13604549993581988</v>
      </c>
      <c r="AJ4207" s="15" t="n">
        <v>-0.8296860776550732</v>
      </c>
      <c r="AK4207" s="15" t="n">
        <v>-0.4526303835010154</v>
      </c>
      <c r="AL4207" s="15" t="n">
        <v>-0.6550513877094802</v>
      </c>
      <c r="AM4207" s="15" t="n">
        <v>0.09808718133344839</v>
      </c>
      <c r="AN4207" s="15" t="n">
        <v>0.24652449566641743</v>
      </c>
      <c r="AO4207" s="15" t="n">
        <v>0.18373755362925565</v>
      </c>
      <c r="AP4207" s="15" t="n">
        <v>-0.6899416466553153</v>
      </c>
    </row>
    <row r="4208">
      <c r="B4208" s="8" t="s">
        <v>594</v>
      </c>
      <c r="C4208" s="19" t="n">
        <v>-0.66768418434168</v>
      </c>
      <c r="D4208" s="19" t="n">
        <v>-0.5190680174565699</v>
      </c>
      <c r="E4208" s="19" t="n">
        <v>-0.6510394573186505</v>
      </c>
      <c r="F4208" s="19" t="n">
        <v>-1.559537569244429</v>
      </c>
      <c r="G4208" s="19" t="n">
        <v>-0.4565938430717026</v>
      </c>
      <c r="H4208" s="19" t="n">
        <v>-0.525637768914268</v>
      </c>
      <c r="I4208" s="19" t="n">
        <v>-0.744583202253261</v>
      </c>
      <c r="J4208" s="19" t="n">
        <v>-0.6313637965652114</v>
      </c>
      <c r="K4208" s="19" t="n">
        <v>-0.7714323178667342</v>
      </c>
      <c r="L4208" s="19" t="n">
        <v>-0.6403986873356404</v>
      </c>
      <c r="M4208" s="19" t="n">
        <v>-0.5941320735938701</v>
      </c>
      <c r="N4208" s="19" t="n">
        <v>-0.6032674257106672</v>
      </c>
      <c r="O4208" s="19" t="n">
        <v>-0.9966157214856424</v>
      </c>
      <c r="P4208" s="19" t="n">
        <v>-1.2046377857536676</v>
      </c>
      <c r="Q4208" s="19" t="n">
        <v>-0.6223247168593684</v>
      </c>
      <c r="R4208" s="19" t="n">
        <v>-0.6638503942472554</v>
      </c>
      <c r="S4208" s="19" t="n">
        <v>-0.6857685237849446</v>
      </c>
      <c r="T4208" s="19" t="n">
        <v>-0.5256377689142682</v>
      </c>
      <c r="U4208" s="19" t="n">
        <v>-0.5130166523720132</v>
      </c>
      <c r="V4208" s="19" t="n">
        <v>-0.713776428845661</v>
      </c>
      <c r="W4208" s="19" t="n">
        <v>-0.5680993947569619</v>
      </c>
      <c r="X4208" s="19" t="n">
        <v>-0.5994794692373898</v>
      </c>
      <c r="Y4208" s="19" t="n">
        <v>-0.7177938714006231</v>
      </c>
      <c r="Z4208" s="19" t="n">
        <v>-0.5960523910881536</v>
      </c>
      <c r="AA4208" s="19" t="n">
        <v>-0.6023404937008291</v>
      </c>
      <c r="AB4208" s="19" t="n">
        <v>-0.6844392273912208</v>
      </c>
      <c r="AC4208" s="19" t="n">
        <v>-0.018676098402828797</v>
      </c>
      <c r="AD4208" s="19" t="n">
        <v>-1.120634553379235</v>
      </c>
      <c r="AE4208" s="19" t="n">
        <v>-0.9165547960868988</v>
      </c>
      <c r="AF4208" s="19" t="n">
        <v>-0.8455926338271771</v>
      </c>
      <c r="AG4208" s="19" t="n">
        <v>-0.9699688764656738</v>
      </c>
      <c r="AH4208" s="19" t="n">
        <v>-1.1072154826683414</v>
      </c>
      <c r="AI4208" s="19" t="n">
        <v>-0.9104583457243339</v>
      </c>
      <c r="AJ4208" s="19" t="n">
        <v>-0.8296860776550732</v>
      </c>
      <c r="AK4208" s="19" t="n">
        <v>-0.4526303835010154</v>
      </c>
      <c r="AL4208" s="19" t="n">
        <v>-0.6550513877094802</v>
      </c>
      <c r="AM4208" s="19" t="n">
        <v>-0.9917703890382021</v>
      </c>
      <c r="AN4208" s="19" t="n">
        <v>-0.8253211376658324</v>
      </c>
      <c r="AO4208" s="19" t="n">
        <v>-0.8762867942318345</v>
      </c>
      <c r="AP4208" s="19" t="n">
        <v>-0.6899416466553153</v>
      </c>
    </row>
    <row r="4209" customHeight="true" ht="10.0">
      <c r="B4209"/>
    </row>
  </sheetData>
  <mergeCells>
    <mergeCell ref="B1:U1"/>
    <mergeCell ref="B2:U2"/>
    <mergeCell ref="B3:U3"/>
    <mergeCell ref="B6:U6"/>
    <mergeCell ref="B8:U8"/>
    <mergeCell ref="B552:U552"/>
    <mergeCell ref="B1096:U1096"/>
    <mergeCell ref="B1628:U1628"/>
    <mergeCell ref="B2172:U2172"/>
    <mergeCell ref="B2815:U2815"/>
    <mergeCell ref="B3458:U3458"/>
    <mergeCell ref="B3460:U3460"/>
    <mergeCell ref="B3463:U3463"/>
    <mergeCell ref="B3466:U3466"/>
    <mergeCell ref="B3469:U3469"/>
    <mergeCell ref="B3471:U3471"/>
    <mergeCell ref="B3501:U3501"/>
    <mergeCell ref="B3511:U3511"/>
    <mergeCell ref="B3556:U3556"/>
    <mergeCell ref="B3906:U3906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 showGridLines="false"/>
  </sheetViews>
  <sheetFormatPr defaultRowHeight="15.0"/>
  <sheetData>
    <row r="1" customHeight="true" ht="50.0">
      <c r="B1" s="1" t="s">
        <v>0</v>
      </c>
    </row>
    <row r="2">
      <c r="B2" s="7" t="s">
        <v>1</v>
      </c>
    </row>
    <row r="3">
      <c r="B3" s="6" t="n">
        <f>HYPERLINK("#'Navigation'!A1", "back to navigation")</f>
        <v>0.0</v>
      </c>
    </row>
    <row r="4">
      <c r="B4"/>
    </row>
    <row r="5" customHeight="true" ht="20.0">
      <c r="A5"/>
    </row>
    <row r="6" customHeight="true" ht="20.0">
      <c r="B6" t="s">
        <v>972</v>
      </c>
    </row>
    <row r="7" customHeight="true" ht="20.0">
      <c r="B7" t="s">
        <v>972</v>
      </c>
    </row>
    <row r="8" customHeight="true" ht="20.0">
      <c r="B8" t="s">
        <v>972</v>
      </c>
    </row>
    <row r="9" customHeight="true" ht="20.0">
      <c r="B9" t="s">
        <v>972</v>
      </c>
    </row>
    <row r="10" customHeight="true" ht="20.0">
      <c r="B10" t="s">
        <v>972</v>
      </c>
    </row>
    <row r="11" customHeight="true" ht="20.0">
      <c r="B11" t="s">
        <v>972</v>
      </c>
    </row>
    <row r="12" customHeight="true" ht="20.0">
      <c r="B12" t="s">
        <v>972</v>
      </c>
    </row>
    <row r="13" customHeight="true" ht="20.0">
      <c r="B13" t="s">
        <v>972</v>
      </c>
    </row>
    <row r="14" customHeight="true" ht="20.0">
      <c r="B14" t="s">
        <v>972</v>
      </c>
    </row>
    <row r="15" customHeight="true" ht="20.0">
      <c r="B15" t="s">
        <v>972</v>
      </c>
    </row>
    <row r="16" customHeight="true" ht="20.0">
      <c r="B16" t="s">
        <v>972</v>
      </c>
    </row>
    <row r="17" customHeight="true" ht="20.0">
      <c r="B17" t="s">
        <v>972</v>
      </c>
    </row>
    <row r="18" customHeight="true" ht="20.0">
      <c r="B18" t="s">
        <v>972</v>
      </c>
    </row>
    <row r="19" customHeight="true" ht="20.0">
      <c r="B19" t="s">
        <v>972</v>
      </c>
    </row>
    <row r="20" customHeight="true" ht="20.0">
      <c r="B20" t="s">
        <v>972</v>
      </c>
    </row>
    <row r="21" customHeight="true" ht="20.0">
      <c r="B21" t="s">
        <v>972</v>
      </c>
    </row>
    <row r="22" customHeight="true" ht="20.0">
      <c r="B22" t="s">
        <v>972</v>
      </c>
    </row>
    <row r="23" customHeight="true" ht="20.0">
      <c r="B23" t="s">
        <v>972</v>
      </c>
    </row>
    <row r="24" customHeight="true" ht="20.0">
      <c r="B24" t="s">
        <v>972</v>
      </c>
    </row>
    <row r="25" customHeight="true" ht="20.0">
      <c r="B25" t="s">
        <v>972</v>
      </c>
    </row>
    <row r="26" customHeight="true" ht="20.0">
      <c r="A26"/>
    </row>
    <row r="27" customHeight="true" ht="20.0">
      <c r="B27" t="s">
        <v>972</v>
      </c>
    </row>
    <row r="28" customHeight="true" ht="20.0">
      <c r="B28" t="s">
        <v>972</v>
      </c>
    </row>
    <row r="29" customHeight="true" ht="20.0">
      <c r="B29" t="s">
        <v>972</v>
      </c>
    </row>
    <row r="30" customHeight="true" ht="20.0">
      <c r="B30" t="s">
        <v>972</v>
      </c>
    </row>
    <row r="31" customHeight="true" ht="20.0">
      <c r="B31" t="s">
        <v>972</v>
      </c>
    </row>
    <row r="32" customHeight="true" ht="20.0">
      <c r="B32" t="s">
        <v>972</v>
      </c>
    </row>
    <row r="33" customHeight="true" ht="20.0">
      <c r="B33" t="s">
        <v>972</v>
      </c>
    </row>
    <row r="34" customHeight="true" ht="20.0">
      <c r="B34" t="s">
        <v>972</v>
      </c>
    </row>
    <row r="35" customHeight="true" ht="20.0">
      <c r="B35" t="s">
        <v>972</v>
      </c>
    </row>
    <row r="36" customHeight="true" ht="20.0">
      <c r="B36" t="s">
        <v>972</v>
      </c>
    </row>
    <row r="37" customHeight="true" ht="20.0">
      <c r="B37" t="s">
        <v>972</v>
      </c>
    </row>
    <row r="38" customHeight="true" ht="20.0">
      <c r="B38" t="s">
        <v>972</v>
      </c>
    </row>
    <row r="39" customHeight="true" ht="20.0">
      <c r="B39" t="s">
        <v>972</v>
      </c>
    </row>
    <row r="40" customHeight="true" ht="20.0">
      <c r="B40" t="s">
        <v>972</v>
      </c>
    </row>
    <row r="41" customHeight="true" ht="20.0">
      <c r="B41" t="s">
        <v>972</v>
      </c>
    </row>
    <row r="42" customHeight="true" ht="20.0">
      <c r="B42" t="s">
        <v>972</v>
      </c>
    </row>
    <row r="43" customHeight="true" ht="20.0">
      <c r="B43" t="s">
        <v>972</v>
      </c>
    </row>
    <row r="44" customHeight="true" ht="20.0">
      <c r="B44" t="s">
        <v>972</v>
      </c>
    </row>
    <row r="45" customHeight="true" ht="20.0">
      <c r="B45" t="s">
        <v>972</v>
      </c>
    </row>
    <row r="46" customHeight="true" ht="20.0">
      <c r="B46" t="s">
        <v>972</v>
      </c>
    </row>
    <row r="47" customHeight="true" ht="20.0">
      <c r="A47"/>
    </row>
    <row r="48" customHeight="true" ht="20.0">
      <c r="B48" t="s">
        <v>972</v>
      </c>
    </row>
    <row r="49" customHeight="true" ht="20.0">
      <c r="B49" t="s">
        <v>972</v>
      </c>
    </row>
    <row r="50" customHeight="true" ht="20.0">
      <c r="B50" t="s">
        <v>972</v>
      </c>
    </row>
    <row r="51" customHeight="true" ht="20.0">
      <c r="B51" t="s">
        <v>972</v>
      </c>
    </row>
    <row r="52" customHeight="true" ht="20.0">
      <c r="B52" t="s">
        <v>972</v>
      </c>
    </row>
    <row r="53" customHeight="true" ht="20.0">
      <c r="B53" t="s">
        <v>972</v>
      </c>
    </row>
    <row r="54" customHeight="true" ht="20.0">
      <c r="B54" t="s">
        <v>972</v>
      </c>
    </row>
    <row r="55" customHeight="true" ht="20.0">
      <c r="B55" t="s">
        <v>972</v>
      </c>
    </row>
    <row r="56" customHeight="true" ht="20.0">
      <c r="B56" t="s">
        <v>972</v>
      </c>
    </row>
    <row r="57" customHeight="true" ht="20.0">
      <c r="B57" t="s">
        <v>972</v>
      </c>
    </row>
    <row r="58" customHeight="true" ht="20.0">
      <c r="B58" t="s">
        <v>972</v>
      </c>
    </row>
    <row r="59" customHeight="true" ht="20.0">
      <c r="B59" t="s">
        <v>972</v>
      </c>
    </row>
    <row r="60" customHeight="true" ht="20.0">
      <c r="B60" t="s">
        <v>972</v>
      </c>
    </row>
    <row r="61" customHeight="true" ht="20.0">
      <c r="B61" t="s">
        <v>972</v>
      </c>
    </row>
    <row r="62" customHeight="true" ht="20.0">
      <c r="B62" t="s">
        <v>972</v>
      </c>
    </row>
    <row r="63" customHeight="true" ht="20.0">
      <c r="B63" t="s">
        <v>972</v>
      </c>
    </row>
    <row r="64" customHeight="true" ht="20.0">
      <c r="B64" t="s">
        <v>972</v>
      </c>
    </row>
    <row r="65" customHeight="true" ht="20.0">
      <c r="B65" t="s">
        <v>972</v>
      </c>
    </row>
    <row r="66" customHeight="true" ht="20.0">
      <c r="B66" t="s">
        <v>972</v>
      </c>
    </row>
    <row r="67" customHeight="true" ht="20.0">
      <c r="B67" t="s">
        <v>972</v>
      </c>
    </row>
    <row r="68" customHeight="true" ht="20.0">
      <c r="A68"/>
    </row>
    <row r="69" customHeight="true" ht="20.0">
      <c r="B69" t="s">
        <v>972</v>
      </c>
    </row>
    <row r="70" customHeight="true" ht="20.0">
      <c r="B70" t="s">
        <v>972</v>
      </c>
    </row>
    <row r="71" customHeight="true" ht="20.0">
      <c r="B71" t="s">
        <v>972</v>
      </c>
    </row>
    <row r="72" customHeight="true" ht="20.0">
      <c r="B72" t="s">
        <v>972</v>
      </c>
    </row>
    <row r="73" customHeight="true" ht="20.0">
      <c r="B73" t="s">
        <v>972</v>
      </c>
    </row>
    <row r="74" customHeight="true" ht="20.0">
      <c r="B74" t="s">
        <v>972</v>
      </c>
    </row>
    <row r="75" customHeight="true" ht="20.0">
      <c r="B75" t="s">
        <v>972</v>
      </c>
    </row>
    <row r="76" customHeight="true" ht="20.0">
      <c r="B76" t="s">
        <v>972</v>
      </c>
    </row>
    <row r="77" customHeight="true" ht="20.0">
      <c r="B77" t="s">
        <v>972</v>
      </c>
    </row>
    <row r="78" customHeight="true" ht="20.0">
      <c r="B78" t="s">
        <v>972</v>
      </c>
    </row>
    <row r="79" customHeight="true" ht="20.0">
      <c r="B79" t="s">
        <v>972</v>
      </c>
    </row>
    <row r="80" customHeight="true" ht="20.0">
      <c r="B80" t="s">
        <v>972</v>
      </c>
    </row>
    <row r="81" customHeight="true" ht="20.0">
      <c r="B81" t="s">
        <v>972</v>
      </c>
    </row>
    <row r="82" customHeight="true" ht="20.0">
      <c r="B82" t="s">
        <v>972</v>
      </c>
    </row>
    <row r="83" customHeight="true" ht="20.0">
      <c r="B83" t="s">
        <v>972</v>
      </c>
    </row>
    <row r="84" customHeight="true" ht="20.0">
      <c r="B84" t="s">
        <v>972</v>
      </c>
    </row>
    <row r="85" customHeight="true" ht="20.0">
      <c r="B85" t="s">
        <v>972</v>
      </c>
    </row>
    <row r="86" customHeight="true" ht="20.0">
      <c r="B86" t="s">
        <v>972</v>
      </c>
    </row>
    <row r="87" customHeight="true" ht="20.0">
      <c r="B87" t="s">
        <v>972</v>
      </c>
    </row>
    <row r="88" customHeight="true" ht="20.0">
      <c r="B88" t="s">
        <v>972</v>
      </c>
    </row>
    <row r="89" customHeight="true" ht="20.0">
      <c r="A89"/>
    </row>
    <row r="90" customHeight="true" ht="20.0">
      <c r="B90" t="s">
        <v>972</v>
      </c>
    </row>
    <row r="91" customHeight="true" ht="20.0">
      <c r="B91" t="s">
        <v>972</v>
      </c>
    </row>
    <row r="92" customHeight="true" ht="20.0">
      <c r="B92" t="s">
        <v>972</v>
      </c>
    </row>
    <row r="93" customHeight="true" ht="20.0">
      <c r="B93" t="s">
        <v>972</v>
      </c>
    </row>
    <row r="94" customHeight="true" ht="20.0">
      <c r="B94" t="s">
        <v>972</v>
      </c>
    </row>
    <row r="95" customHeight="true" ht="20.0">
      <c r="B95" t="s">
        <v>972</v>
      </c>
    </row>
    <row r="96" customHeight="true" ht="20.0">
      <c r="B96" t="s">
        <v>972</v>
      </c>
    </row>
    <row r="97" customHeight="true" ht="20.0">
      <c r="B97" t="s">
        <v>972</v>
      </c>
    </row>
    <row r="98" customHeight="true" ht="20.0">
      <c r="B98" t="s">
        <v>972</v>
      </c>
    </row>
    <row r="99" customHeight="true" ht="20.0">
      <c r="B99" t="s">
        <v>972</v>
      </c>
    </row>
    <row r="100" customHeight="true" ht="20.0">
      <c r="B100" t="s">
        <v>972</v>
      </c>
    </row>
    <row r="101" customHeight="true" ht="20.0">
      <c r="B101" t="s">
        <v>972</v>
      </c>
    </row>
    <row r="102" customHeight="true" ht="20.0">
      <c r="B102" t="s">
        <v>972</v>
      </c>
    </row>
    <row r="103" customHeight="true" ht="20.0">
      <c r="B103" t="s">
        <v>972</v>
      </c>
    </row>
    <row r="104" customHeight="true" ht="20.0">
      <c r="B104" t="s">
        <v>972</v>
      </c>
    </row>
    <row r="105" customHeight="true" ht="20.0">
      <c r="B105" t="s">
        <v>972</v>
      </c>
    </row>
    <row r="106" customHeight="true" ht="20.0">
      <c r="B106" t="s">
        <v>972</v>
      </c>
    </row>
    <row r="107" customHeight="true" ht="20.0">
      <c r="B107" t="s">
        <v>972</v>
      </c>
    </row>
    <row r="108" customHeight="true" ht="20.0">
      <c r="B108" t="s">
        <v>972</v>
      </c>
    </row>
    <row r="109" customHeight="true" ht="20.0">
      <c r="B109" t="s">
        <v>972</v>
      </c>
    </row>
    <row r="110" customHeight="true" ht="20.0">
      <c r="A110"/>
    </row>
    <row r="111" customHeight="true" ht="20.0">
      <c r="B111" t="s">
        <v>972</v>
      </c>
    </row>
    <row r="112" customHeight="true" ht="20.0">
      <c r="B112" t="s">
        <v>972</v>
      </c>
    </row>
    <row r="113" customHeight="true" ht="20.0">
      <c r="B113" t="s">
        <v>972</v>
      </c>
    </row>
    <row r="114" customHeight="true" ht="20.0">
      <c r="B114" t="s">
        <v>972</v>
      </c>
    </row>
    <row r="115" customHeight="true" ht="20.0">
      <c r="B115" t="s">
        <v>972</v>
      </c>
    </row>
    <row r="116" customHeight="true" ht="20.0">
      <c r="B116" t="s">
        <v>972</v>
      </c>
    </row>
    <row r="117" customHeight="true" ht="20.0">
      <c r="B117" t="s">
        <v>972</v>
      </c>
    </row>
    <row r="118" customHeight="true" ht="20.0">
      <c r="B118" t="s">
        <v>972</v>
      </c>
    </row>
    <row r="119" customHeight="true" ht="20.0">
      <c r="B119" t="s">
        <v>972</v>
      </c>
    </row>
    <row r="120" customHeight="true" ht="20.0">
      <c r="B120" t="s">
        <v>972</v>
      </c>
    </row>
    <row r="121" customHeight="true" ht="20.0">
      <c r="B121" t="s">
        <v>972</v>
      </c>
    </row>
    <row r="122" customHeight="true" ht="20.0">
      <c r="B122" t="s">
        <v>972</v>
      </c>
    </row>
    <row r="123" customHeight="true" ht="20.0">
      <c r="B123" t="s">
        <v>972</v>
      </c>
    </row>
    <row r="124" customHeight="true" ht="20.0">
      <c r="B124" t="s">
        <v>972</v>
      </c>
    </row>
    <row r="125" customHeight="true" ht="20.0">
      <c r="B125" t="s">
        <v>972</v>
      </c>
    </row>
    <row r="126" customHeight="true" ht="20.0">
      <c r="B126" t="s">
        <v>972</v>
      </c>
    </row>
    <row r="127" customHeight="true" ht="20.0">
      <c r="B127" t="s">
        <v>972</v>
      </c>
    </row>
    <row r="128" customHeight="true" ht="20.0">
      <c r="B128" t="s">
        <v>972</v>
      </c>
    </row>
    <row r="129" customHeight="true" ht="20.0">
      <c r="B129" t="s">
        <v>972</v>
      </c>
    </row>
    <row r="130" customHeight="true" ht="20.0">
      <c r="B130" t="s">
        <v>972</v>
      </c>
    </row>
    <row r="131" customHeight="true" ht="20.0">
      <c r="A131"/>
    </row>
    <row r="132" customHeight="true" ht="20.0">
      <c r="B132" t="s">
        <v>972</v>
      </c>
    </row>
    <row r="133" customHeight="true" ht="20.0">
      <c r="B133" t="s">
        <v>972</v>
      </c>
    </row>
    <row r="134" customHeight="true" ht="20.0">
      <c r="B134" t="s">
        <v>972</v>
      </c>
    </row>
    <row r="135" customHeight="true" ht="20.0">
      <c r="B135" t="s">
        <v>972</v>
      </c>
    </row>
    <row r="136" customHeight="true" ht="20.0">
      <c r="B136" t="s">
        <v>972</v>
      </c>
    </row>
    <row r="137" customHeight="true" ht="20.0">
      <c r="B137" t="s">
        <v>972</v>
      </c>
    </row>
    <row r="138" customHeight="true" ht="20.0">
      <c r="B138" t="s">
        <v>972</v>
      </c>
    </row>
    <row r="139" customHeight="true" ht="20.0">
      <c r="B139" t="s">
        <v>972</v>
      </c>
    </row>
    <row r="140" customHeight="true" ht="20.0">
      <c r="B140" t="s">
        <v>972</v>
      </c>
    </row>
    <row r="141" customHeight="true" ht="20.0">
      <c r="B141" t="s">
        <v>972</v>
      </c>
    </row>
    <row r="142" customHeight="true" ht="20.0">
      <c r="B142" t="s">
        <v>972</v>
      </c>
    </row>
    <row r="143" customHeight="true" ht="20.0">
      <c r="B143" t="s">
        <v>972</v>
      </c>
    </row>
    <row r="144" customHeight="true" ht="20.0">
      <c r="B144" t="s">
        <v>972</v>
      </c>
    </row>
    <row r="145" customHeight="true" ht="20.0">
      <c r="B145" t="s">
        <v>972</v>
      </c>
    </row>
    <row r="146" customHeight="true" ht="20.0">
      <c r="B146" t="s">
        <v>972</v>
      </c>
    </row>
    <row r="147" customHeight="true" ht="20.0">
      <c r="B147" t="s">
        <v>972</v>
      </c>
    </row>
    <row r="148" customHeight="true" ht="20.0">
      <c r="B148" t="s">
        <v>972</v>
      </c>
    </row>
    <row r="149" customHeight="true" ht="20.0">
      <c r="B149" t="s">
        <v>972</v>
      </c>
    </row>
    <row r="150" customHeight="true" ht="20.0">
      <c r="B150" t="s">
        <v>972</v>
      </c>
    </row>
    <row r="151" customHeight="true" ht="20.0">
      <c r="B151" t="s">
        <v>972</v>
      </c>
    </row>
    <row r="152" customHeight="true" ht="20.0">
      <c r="A152"/>
    </row>
    <row r="153" customHeight="true" ht="20.0">
      <c r="B153" t="s">
        <v>972</v>
      </c>
    </row>
    <row r="154" customHeight="true" ht="20.0">
      <c r="B154" t="s">
        <v>972</v>
      </c>
    </row>
    <row r="155" customHeight="true" ht="20.0">
      <c r="B155" t="s">
        <v>972</v>
      </c>
    </row>
    <row r="156" customHeight="true" ht="20.0">
      <c r="B156" t="s">
        <v>972</v>
      </c>
    </row>
    <row r="157" customHeight="true" ht="20.0">
      <c r="B157" t="s">
        <v>972</v>
      </c>
    </row>
    <row r="158" customHeight="true" ht="20.0">
      <c r="B158" t="s">
        <v>972</v>
      </c>
    </row>
    <row r="159" customHeight="true" ht="20.0">
      <c r="B159" t="s">
        <v>972</v>
      </c>
    </row>
    <row r="160" customHeight="true" ht="20.0">
      <c r="B160" t="s">
        <v>972</v>
      </c>
    </row>
    <row r="161" customHeight="true" ht="20.0">
      <c r="B161" t="s">
        <v>972</v>
      </c>
    </row>
    <row r="162" customHeight="true" ht="20.0">
      <c r="B162" t="s">
        <v>972</v>
      </c>
    </row>
    <row r="163" customHeight="true" ht="20.0">
      <c r="B163" t="s">
        <v>972</v>
      </c>
    </row>
    <row r="164" customHeight="true" ht="20.0">
      <c r="B164" t="s">
        <v>972</v>
      </c>
    </row>
    <row r="165" customHeight="true" ht="20.0">
      <c r="B165" t="s">
        <v>972</v>
      </c>
    </row>
    <row r="166" customHeight="true" ht="20.0">
      <c r="B166" t="s">
        <v>972</v>
      </c>
    </row>
    <row r="167" customHeight="true" ht="20.0">
      <c r="B167" t="s">
        <v>972</v>
      </c>
    </row>
    <row r="168" customHeight="true" ht="20.0">
      <c r="B168" t="s">
        <v>972</v>
      </c>
    </row>
    <row r="169" customHeight="true" ht="20.0">
      <c r="B169" t="s">
        <v>972</v>
      </c>
    </row>
    <row r="170" customHeight="true" ht="20.0">
      <c r="B170" t="s">
        <v>972</v>
      </c>
    </row>
    <row r="171" customHeight="true" ht="20.0">
      <c r="B171" t="s">
        <v>972</v>
      </c>
    </row>
    <row r="172" customHeight="true" ht="20.0">
      <c r="B172" t="s">
        <v>972</v>
      </c>
    </row>
    <row r="173" customHeight="true" ht="20.0">
      <c r="A173"/>
    </row>
    <row r="174" customHeight="true" ht="20.0">
      <c r="B174" t="s">
        <v>972</v>
      </c>
    </row>
    <row r="175" customHeight="true" ht="20.0">
      <c r="B175" t="s">
        <v>972</v>
      </c>
    </row>
    <row r="176" customHeight="true" ht="20.0">
      <c r="B176" t="s">
        <v>972</v>
      </c>
    </row>
    <row r="177" customHeight="true" ht="20.0">
      <c r="B177" t="s">
        <v>972</v>
      </c>
    </row>
    <row r="178" customHeight="true" ht="20.0">
      <c r="B178" t="s">
        <v>972</v>
      </c>
    </row>
    <row r="179" customHeight="true" ht="20.0">
      <c r="B179" t="s">
        <v>972</v>
      </c>
    </row>
    <row r="180" customHeight="true" ht="20.0">
      <c r="B180" t="s">
        <v>972</v>
      </c>
    </row>
    <row r="181" customHeight="true" ht="20.0">
      <c r="B181" t="s">
        <v>972</v>
      </c>
    </row>
    <row r="182" customHeight="true" ht="20.0">
      <c r="B182" t="s">
        <v>972</v>
      </c>
    </row>
    <row r="183" customHeight="true" ht="20.0">
      <c r="B183" t="s">
        <v>972</v>
      </c>
    </row>
    <row r="184" customHeight="true" ht="20.0">
      <c r="B184" t="s">
        <v>972</v>
      </c>
    </row>
    <row r="185" customHeight="true" ht="20.0">
      <c r="B185" t="s">
        <v>972</v>
      </c>
    </row>
    <row r="186" customHeight="true" ht="20.0">
      <c r="B186" t="s">
        <v>972</v>
      </c>
    </row>
    <row r="187" customHeight="true" ht="20.0">
      <c r="B187" t="s">
        <v>972</v>
      </c>
    </row>
    <row r="188" customHeight="true" ht="20.0">
      <c r="B188" t="s">
        <v>972</v>
      </c>
    </row>
    <row r="189" customHeight="true" ht="20.0">
      <c r="B189" t="s">
        <v>972</v>
      </c>
    </row>
    <row r="190" customHeight="true" ht="20.0">
      <c r="B190" t="s">
        <v>972</v>
      </c>
    </row>
    <row r="191" customHeight="true" ht="20.0">
      <c r="B191" t="s">
        <v>972</v>
      </c>
    </row>
    <row r="192" customHeight="true" ht="20.0">
      <c r="B192" t="s">
        <v>972</v>
      </c>
    </row>
    <row r="193" customHeight="true" ht="20.0">
      <c r="B193" t="s">
        <v>972</v>
      </c>
    </row>
    <row r="194" customHeight="true" ht="20.0">
      <c r="A194"/>
    </row>
    <row r="195" customHeight="true" ht="20.0">
      <c r="B195" t="s">
        <v>972</v>
      </c>
    </row>
    <row r="196" customHeight="true" ht="20.0">
      <c r="B196" t="s">
        <v>972</v>
      </c>
    </row>
    <row r="197" customHeight="true" ht="20.0">
      <c r="B197" t="s">
        <v>972</v>
      </c>
    </row>
    <row r="198" customHeight="true" ht="20.0">
      <c r="B198" t="s">
        <v>972</v>
      </c>
    </row>
    <row r="199" customHeight="true" ht="20.0">
      <c r="B199" t="s">
        <v>972</v>
      </c>
    </row>
    <row r="200" customHeight="true" ht="20.0">
      <c r="B200" t="s">
        <v>972</v>
      </c>
    </row>
    <row r="201" customHeight="true" ht="20.0">
      <c r="B201" t="s">
        <v>972</v>
      </c>
    </row>
    <row r="202" customHeight="true" ht="20.0">
      <c r="B202" t="s">
        <v>972</v>
      </c>
    </row>
    <row r="203" customHeight="true" ht="20.0">
      <c r="B203" t="s">
        <v>972</v>
      </c>
    </row>
    <row r="204" customHeight="true" ht="20.0">
      <c r="B204" t="s">
        <v>972</v>
      </c>
    </row>
    <row r="205" customHeight="true" ht="20.0">
      <c r="B205" t="s">
        <v>972</v>
      </c>
    </row>
    <row r="206" customHeight="true" ht="20.0">
      <c r="B206" t="s">
        <v>972</v>
      </c>
    </row>
    <row r="207" customHeight="true" ht="20.0">
      <c r="B207" t="s">
        <v>972</v>
      </c>
    </row>
    <row r="208" customHeight="true" ht="20.0">
      <c r="B208" t="s">
        <v>972</v>
      </c>
    </row>
    <row r="209" customHeight="true" ht="20.0">
      <c r="B209" t="s">
        <v>972</v>
      </c>
    </row>
    <row r="210" customHeight="true" ht="20.0">
      <c r="B210" t="s">
        <v>972</v>
      </c>
    </row>
    <row r="211" customHeight="true" ht="20.0">
      <c r="B211" t="s">
        <v>972</v>
      </c>
    </row>
    <row r="212" customHeight="true" ht="20.0">
      <c r="B212" t="s">
        <v>972</v>
      </c>
    </row>
    <row r="213" customHeight="true" ht="20.0">
      <c r="B213" t="s">
        <v>972</v>
      </c>
    </row>
    <row r="214" customHeight="true" ht="20.0">
      <c r="B214" t="s">
        <v>972</v>
      </c>
    </row>
    <row r="215" customHeight="true" ht="20.0">
      <c r="A215"/>
    </row>
    <row r="216" customHeight="true" ht="20.0">
      <c r="B216" t="s">
        <v>972</v>
      </c>
    </row>
    <row r="217" customHeight="true" ht="20.0">
      <c r="B217" t="s">
        <v>972</v>
      </c>
    </row>
    <row r="218" customHeight="true" ht="20.0">
      <c r="B218" t="s">
        <v>972</v>
      </c>
    </row>
    <row r="219" customHeight="true" ht="20.0">
      <c r="B219" t="s">
        <v>972</v>
      </c>
    </row>
    <row r="220" customHeight="true" ht="20.0">
      <c r="B220" t="s">
        <v>972</v>
      </c>
    </row>
    <row r="221" customHeight="true" ht="20.0">
      <c r="B221" t="s">
        <v>972</v>
      </c>
    </row>
    <row r="222" customHeight="true" ht="20.0">
      <c r="B222" t="s">
        <v>972</v>
      </c>
    </row>
    <row r="223" customHeight="true" ht="20.0">
      <c r="B223" t="s">
        <v>972</v>
      </c>
    </row>
    <row r="224" customHeight="true" ht="20.0">
      <c r="B224" t="s">
        <v>972</v>
      </c>
    </row>
    <row r="225" customHeight="true" ht="20.0">
      <c r="B225" t="s">
        <v>972</v>
      </c>
    </row>
    <row r="226" customHeight="true" ht="20.0">
      <c r="B226" t="s">
        <v>972</v>
      </c>
    </row>
    <row r="227" customHeight="true" ht="20.0">
      <c r="B227" t="s">
        <v>972</v>
      </c>
    </row>
    <row r="228" customHeight="true" ht="20.0">
      <c r="B228" t="s">
        <v>972</v>
      </c>
    </row>
    <row r="229" customHeight="true" ht="20.0">
      <c r="B229" t="s">
        <v>972</v>
      </c>
    </row>
    <row r="230" customHeight="true" ht="20.0">
      <c r="B230" t="s">
        <v>972</v>
      </c>
    </row>
    <row r="231" customHeight="true" ht="20.0">
      <c r="B231" t="s">
        <v>972</v>
      </c>
    </row>
    <row r="232" customHeight="true" ht="20.0">
      <c r="B232" t="s">
        <v>972</v>
      </c>
    </row>
    <row r="233" customHeight="true" ht="20.0">
      <c r="B233" t="s">
        <v>972</v>
      </c>
    </row>
    <row r="234" customHeight="true" ht="20.0">
      <c r="B234" t="s">
        <v>972</v>
      </c>
    </row>
    <row r="235" customHeight="true" ht="20.0">
      <c r="B235" t="s">
        <v>972</v>
      </c>
    </row>
    <row r="236" customHeight="true" ht="20.0">
      <c r="A236"/>
    </row>
    <row r="237" customHeight="true" ht="20.0">
      <c r="B237" t="s">
        <v>972</v>
      </c>
    </row>
    <row r="238" customHeight="true" ht="20.0">
      <c r="B238" t="s">
        <v>972</v>
      </c>
    </row>
    <row r="239" customHeight="true" ht="20.0">
      <c r="B239" t="s">
        <v>972</v>
      </c>
    </row>
    <row r="240" customHeight="true" ht="20.0">
      <c r="B240" t="s">
        <v>972</v>
      </c>
    </row>
    <row r="241" customHeight="true" ht="20.0">
      <c r="B241" t="s">
        <v>972</v>
      </c>
    </row>
    <row r="242" customHeight="true" ht="20.0">
      <c r="B242" t="s">
        <v>972</v>
      </c>
    </row>
    <row r="243" customHeight="true" ht="20.0">
      <c r="B243" t="s">
        <v>972</v>
      </c>
    </row>
    <row r="244" customHeight="true" ht="20.0">
      <c r="B244" t="s">
        <v>972</v>
      </c>
    </row>
    <row r="245" customHeight="true" ht="20.0">
      <c r="B245" t="s">
        <v>972</v>
      </c>
    </row>
    <row r="246" customHeight="true" ht="20.0">
      <c r="B246" t="s">
        <v>972</v>
      </c>
    </row>
    <row r="247" customHeight="true" ht="20.0">
      <c r="B247" t="s">
        <v>972</v>
      </c>
    </row>
    <row r="248" customHeight="true" ht="20.0">
      <c r="B248" t="s">
        <v>972</v>
      </c>
    </row>
    <row r="249" customHeight="true" ht="20.0">
      <c r="B249" t="s">
        <v>972</v>
      </c>
    </row>
    <row r="250" customHeight="true" ht="20.0">
      <c r="B250" t="s">
        <v>972</v>
      </c>
    </row>
    <row r="251" customHeight="true" ht="20.0">
      <c r="B251" t="s">
        <v>972</v>
      </c>
    </row>
    <row r="252" customHeight="true" ht="20.0">
      <c r="B252" t="s">
        <v>972</v>
      </c>
    </row>
    <row r="253" customHeight="true" ht="20.0">
      <c r="B253" t="s">
        <v>972</v>
      </c>
    </row>
    <row r="254" customHeight="true" ht="20.0">
      <c r="B254" t="s">
        <v>972</v>
      </c>
    </row>
    <row r="255" customHeight="true" ht="20.0">
      <c r="B255" t="s">
        <v>972</v>
      </c>
    </row>
    <row r="256" customHeight="true" ht="20.0">
      <c r="B256" t="s">
        <v>972</v>
      </c>
    </row>
    <row r="257" customHeight="true" ht="20.0">
      <c r="A257"/>
    </row>
    <row r="258" customHeight="true" ht="20.0">
      <c r="B258" t="s">
        <v>972</v>
      </c>
    </row>
    <row r="259" customHeight="true" ht="20.0">
      <c r="B259" t="s">
        <v>972</v>
      </c>
    </row>
    <row r="260" customHeight="true" ht="20.0">
      <c r="B260" t="s">
        <v>972</v>
      </c>
    </row>
    <row r="261" customHeight="true" ht="20.0">
      <c r="B261" t="s">
        <v>972</v>
      </c>
    </row>
    <row r="262" customHeight="true" ht="20.0">
      <c r="B262" t="s">
        <v>972</v>
      </c>
    </row>
    <row r="263" customHeight="true" ht="20.0">
      <c r="B263" t="s">
        <v>972</v>
      </c>
    </row>
    <row r="264" customHeight="true" ht="20.0">
      <c r="B264" t="s">
        <v>972</v>
      </c>
    </row>
    <row r="265" customHeight="true" ht="20.0">
      <c r="B265" t="s">
        <v>972</v>
      </c>
    </row>
    <row r="266" customHeight="true" ht="20.0">
      <c r="B266" t="s">
        <v>972</v>
      </c>
    </row>
    <row r="267" customHeight="true" ht="20.0">
      <c r="B267" t="s">
        <v>972</v>
      </c>
    </row>
    <row r="268" customHeight="true" ht="20.0">
      <c r="B268" t="s">
        <v>972</v>
      </c>
    </row>
    <row r="269" customHeight="true" ht="20.0">
      <c r="B269" t="s">
        <v>972</v>
      </c>
    </row>
    <row r="270" customHeight="true" ht="20.0">
      <c r="B270" t="s">
        <v>972</v>
      </c>
    </row>
    <row r="271" customHeight="true" ht="20.0">
      <c r="B271" t="s">
        <v>972</v>
      </c>
    </row>
    <row r="272" customHeight="true" ht="20.0">
      <c r="B272" t="s">
        <v>972</v>
      </c>
    </row>
    <row r="273" customHeight="true" ht="20.0">
      <c r="B273" t="s">
        <v>972</v>
      </c>
    </row>
    <row r="274" customHeight="true" ht="20.0">
      <c r="B274" t="s">
        <v>972</v>
      </c>
    </row>
    <row r="275" customHeight="true" ht="20.0">
      <c r="B275" t="s">
        <v>972</v>
      </c>
    </row>
    <row r="276" customHeight="true" ht="20.0">
      <c r="B276" t="s">
        <v>972</v>
      </c>
    </row>
    <row r="277" customHeight="true" ht="20.0">
      <c r="B277" t="s">
        <v>972</v>
      </c>
    </row>
    <row r="278" customHeight="true" ht="20.0">
      <c r="A278"/>
    </row>
    <row r="279" customHeight="true" ht="20.0">
      <c r="B279" t="s">
        <v>972</v>
      </c>
    </row>
    <row r="280" customHeight="true" ht="20.0">
      <c r="B280" t="s">
        <v>972</v>
      </c>
    </row>
    <row r="281" customHeight="true" ht="20.0">
      <c r="B281" t="s">
        <v>972</v>
      </c>
    </row>
    <row r="282" customHeight="true" ht="20.0">
      <c r="B282" t="s">
        <v>972</v>
      </c>
    </row>
    <row r="283" customHeight="true" ht="20.0">
      <c r="B283" t="s">
        <v>972</v>
      </c>
    </row>
    <row r="284" customHeight="true" ht="20.0">
      <c r="B284" t="s">
        <v>972</v>
      </c>
    </row>
    <row r="285" customHeight="true" ht="20.0">
      <c r="B285" t="s">
        <v>972</v>
      </c>
    </row>
    <row r="286" customHeight="true" ht="20.0">
      <c r="B286" t="s">
        <v>972</v>
      </c>
    </row>
    <row r="287" customHeight="true" ht="20.0">
      <c r="B287" t="s">
        <v>972</v>
      </c>
    </row>
    <row r="288" customHeight="true" ht="20.0">
      <c r="B288" t="s">
        <v>972</v>
      </c>
    </row>
    <row r="289" customHeight="true" ht="20.0">
      <c r="B289" t="s">
        <v>972</v>
      </c>
    </row>
    <row r="290" customHeight="true" ht="20.0">
      <c r="B290" t="s">
        <v>972</v>
      </c>
    </row>
    <row r="291" customHeight="true" ht="20.0">
      <c r="B291" t="s">
        <v>972</v>
      </c>
    </row>
    <row r="292" customHeight="true" ht="20.0">
      <c r="B292" t="s">
        <v>972</v>
      </c>
    </row>
    <row r="293" customHeight="true" ht="20.0">
      <c r="B293" t="s">
        <v>972</v>
      </c>
    </row>
    <row r="294" customHeight="true" ht="20.0">
      <c r="B294" t="s">
        <v>972</v>
      </c>
    </row>
    <row r="295" customHeight="true" ht="20.0">
      <c r="B295" t="s">
        <v>972</v>
      </c>
    </row>
    <row r="296" customHeight="true" ht="20.0">
      <c r="B296" t="s">
        <v>972</v>
      </c>
    </row>
    <row r="297" customHeight="true" ht="20.0">
      <c r="B297" t="s">
        <v>972</v>
      </c>
    </row>
    <row r="298" customHeight="true" ht="20.0">
      <c r="B298" t="s">
        <v>972</v>
      </c>
    </row>
    <row r="299" customHeight="true" ht="20.0">
      <c r="A299"/>
    </row>
    <row r="300" customHeight="true" ht="20.0">
      <c r="B300" t="s">
        <v>972</v>
      </c>
    </row>
    <row r="301" customHeight="true" ht="20.0">
      <c r="B301" t="s">
        <v>972</v>
      </c>
    </row>
    <row r="302" customHeight="true" ht="20.0">
      <c r="B302" t="s">
        <v>972</v>
      </c>
    </row>
    <row r="303" customHeight="true" ht="20.0">
      <c r="B303" t="s">
        <v>972</v>
      </c>
    </row>
    <row r="304" customHeight="true" ht="20.0">
      <c r="B304" t="s">
        <v>972</v>
      </c>
    </row>
    <row r="305" customHeight="true" ht="20.0">
      <c r="B305" t="s">
        <v>972</v>
      </c>
    </row>
    <row r="306" customHeight="true" ht="20.0">
      <c r="B306" t="s">
        <v>972</v>
      </c>
    </row>
    <row r="307" customHeight="true" ht="20.0">
      <c r="B307" t="s">
        <v>972</v>
      </c>
    </row>
    <row r="308" customHeight="true" ht="20.0">
      <c r="B308" t="s">
        <v>972</v>
      </c>
    </row>
    <row r="309" customHeight="true" ht="20.0">
      <c r="B309" t="s">
        <v>972</v>
      </c>
    </row>
    <row r="310" customHeight="true" ht="20.0">
      <c r="B310" t="s">
        <v>972</v>
      </c>
    </row>
    <row r="311" customHeight="true" ht="20.0">
      <c r="B311" t="s">
        <v>972</v>
      </c>
    </row>
    <row r="312" customHeight="true" ht="20.0">
      <c r="B312" t="s">
        <v>972</v>
      </c>
    </row>
    <row r="313" customHeight="true" ht="20.0">
      <c r="B313" t="s">
        <v>972</v>
      </c>
    </row>
    <row r="314" customHeight="true" ht="20.0">
      <c r="B314" t="s">
        <v>972</v>
      </c>
    </row>
    <row r="315" customHeight="true" ht="20.0">
      <c r="B315" t="s">
        <v>972</v>
      </c>
    </row>
    <row r="316" customHeight="true" ht="20.0">
      <c r="B316" t="s">
        <v>972</v>
      </c>
    </row>
    <row r="317" customHeight="true" ht="20.0">
      <c r="B317" t="s">
        <v>972</v>
      </c>
    </row>
    <row r="318" customHeight="true" ht="20.0">
      <c r="B318" t="s">
        <v>972</v>
      </c>
    </row>
    <row r="319" customHeight="true" ht="20.0">
      <c r="B319" t="s">
        <v>972</v>
      </c>
    </row>
    <row r="320" customHeight="true" ht="20.0">
      <c r="A320"/>
    </row>
    <row r="321" customHeight="true" ht="20.0">
      <c r="B321" t="s">
        <v>972</v>
      </c>
    </row>
    <row r="322" customHeight="true" ht="20.0">
      <c r="B322" t="s">
        <v>972</v>
      </c>
    </row>
    <row r="323" customHeight="true" ht="20.0">
      <c r="B323" t="s">
        <v>972</v>
      </c>
    </row>
    <row r="324" customHeight="true" ht="20.0">
      <c r="B324" t="s">
        <v>972</v>
      </c>
    </row>
    <row r="325" customHeight="true" ht="20.0">
      <c r="B325" t="s">
        <v>972</v>
      </c>
    </row>
    <row r="326" customHeight="true" ht="20.0">
      <c r="B326" t="s">
        <v>972</v>
      </c>
    </row>
    <row r="327" customHeight="true" ht="20.0">
      <c r="B327" t="s">
        <v>972</v>
      </c>
    </row>
    <row r="328" customHeight="true" ht="20.0">
      <c r="B328" t="s">
        <v>972</v>
      </c>
    </row>
    <row r="329" customHeight="true" ht="20.0">
      <c r="B329" t="s">
        <v>972</v>
      </c>
    </row>
    <row r="330" customHeight="true" ht="20.0">
      <c r="B330" t="s">
        <v>972</v>
      </c>
    </row>
    <row r="331" customHeight="true" ht="20.0">
      <c r="B331" t="s">
        <v>972</v>
      </c>
    </row>
    <row r="332" customHeight="true" ht="20.0">
      <c r="B332" t="s">
        <v>972</v>
      </c>
    </row>
    <row r="333" customHeight="true" ht="20.0">
      <c r="B333" t="s">
        <v>972</v>
      </c>
    </row>
    <row r="334" customHeight="true" ht="20.0">
      <c r="B334" t="s">
        <v>972</v>
      </c>
    </row>
    <row r="335" customHeight="true" ht="20.0">
      <c r="B335" t="s">
        <v>972</v>
      </c>
    </row>
    <row r="336" customHeight="true" ht="20.0">
      <c r="B336" t="s">
        <v>972</v>
      </c>
    </row>
    <row r="337" customHeight="true" ht="20.0">
      <c r="B337" t="s">
        <v>972</v>
      </c>
    </row>
    <row r="338" customHeight="true" ht="20.0">
      <c r="B338" t="s">
        <v>972</v>
      </c>
    </row>
    <row r="339" customHeight="true" ht="20.0">
      <c r="B339" t="s">
        <v>972</v>
      </c>
    </row>
    <row r="340" customHeight="true" ht="20.0">
      <c r="B340" t="s">
        <v>972</v>
      </c>
    </row>
    <row r="341" customHeight="true" ht="20.0">
      <c r="A341"/>
    </row>
    <row r="342" customHeight="true" ht="20.0">
      <c r="B342" t="s">
        <v>972</v>
      </c>
    </row>
    <row r="343" customHeight="true" ht="20.0">
      <c r="B343" t="s">
        <v>972</v>
      </c>
    </row>
    <row r="344" customHeight="true" ht="20.0">
      <c r="B344" t="s">
        <v>972</v>
      </c>
    </row>
    <row r="345" customHeight="true" ht="20.0">
      <c r="B345" t="s">
        <v>972</v>
      </c>
    </row>
    <row r="346" customHeight="true" ht="20.0">
      <c r="B346" t="s">
        <v>972</v>
      </c>
    </row>
    <row r="347" customHeight="true" ht="20.0">
      <c r="B347" t="s">
        <v>972</v>
      </c>
    </row>
    <row r="348" customHeight="true" ht="20.0">
      <c r="B348" t="s">
        <v>972</v>
      </c>
    </row>
    <row r="349" customHeight="true" ht="20.0">
      <c r="B349" t="s">
        <v>972</v>
      </c>
    </row>
    <row r="350" customHeight="true" ht="20.0">
      <c r="B350" t="s">
        <v>972</v>
      </c>
    </row>
    <row r="351" customHeight="true" ht="20.0">
      <c r="B351" t="s">
        <v>972</v>
      </c>
    </row>
    <row r="352" customHeight="true" ht="20.0">
      <c r="B352" t="s">
        <v>972</v>
      </c>
    </row>
    <row r="353" customHeight="true" ht="20.0">
      <c r="B353" t="s">
        <v>972</v>
      </c>
    </row>
    <row r="354" customHeight="true" ht="20.0">
      <c r="B354" t="s">
        <v>972</v>
      </c>
    </row>
    <row r="355" customHeight="true" ht="20.0">
      <c r="B355" t="s">
        <v>972</v>
      </c>
    </row>
    <row r="356" customHeight="true" ht="20.0">
      <c r="B356" t="s">
        <v>972</v>
      </c>
    </row>
    <row r="357" customHeight="true" ht="20.0">
      <c r="B357" t="s">
        <v>972</v>
      </c>
    </row>
    <row r="358" customHeight="true" ht="20.0">
      <c r="B358" t="s">
        <v>972</v>
      </c>
    </row>
    <row r="359" customHeight="true" ht="20.0">
      <c r="B359" t="s">
        <v>972</v>
      </c>
    </row>
    <row r="360" customHeight="true" ht="20.0">
      <c r="B360" t="s">
        <v>972</v>
      </c>
    </row>
    <row r="361" customHeight="true" ht="20.0">
      <c r="B361" t="s">
        <v>972</v>
      </c>
    </row>
    <row r="362" customHeight="true" ht="20.0">
      <c r="A362"/>
    </row>
    <row r="363" customHeight="true" ht="20.0">
      <c r="B363" t="s">
        <v>972</v>
      </c>
    </row>
    <row r="364" customHeight="true" ht="20.0">
      <c r="B364" t="s">
        <v>972</v>
      </c>
    </row>
    <row r="365" customHeight="true" ht="20.0">
      <c r="B365" t="s">
        <v>972</v>
      </c>
    </row>
    <row r="366" customHeight="true" ht="20.0">
      <c r="B366" t="s">
        <v>972</v>
      </c>
    </row>
    <row r="367" customHeight="true" ht="20.0">
      <c r="B367" t="s">
        <v>972</v>
      </c>
    </row>
    <row r="368" customHeight="true" ht="20.0">
      <c r="B368" t="s">
        <v>972</v>
      </c>
    </row>
    <row r="369" customHeight="true" ht="20.0">
      <c r="B369" t="s">
        <v>972</v>
      </c>
    </row>
    <row r="370" customHeight="true" ht="20.0">
      <c r="B370" t="s">
        <v>972</v>
      </c>
    </row>
    <row r="371" customHeight="true" ht="20.0">
      <c r="B371" t="s">
        <v>972</v>
      </c>
    </row>
    <row r="372" customHeight="true" ht="20.0">
      <c r="B372" t="s">
        <v>972</v>
      </c>
    </row>
    <row r="373" customHeight="true" ht="20.0">
      <c r="B373" t="s">
        <v>972</v>
      </c>
    </row>
    <row r="374" customHeight="true" ht="20.0">
      <c r="B374" t="s">
        <v>972</v>
      </c>
    </row>
    <row r="375" customHeight="true" ht="20.0">
      <c r="B375" t="s">
        <v>972</v>
      </c>
    </row>
    <row r="376" customHeight="true" ht="20.0">
      <c r="B376" t="s">
        <v>972</v>
      </c>
    </row>
    <row r="377" customHeight="true" ht="20.0">
      <c r="B377" t="s">
        <v>972</v>
      </c>
    </row>
    <row r="378" customHeight="true" ht="20.0">
      <c r="B378" t="s">
        <v>972</v>
      </c>
    </row>
    <row r="379" customHeight="true" ht="20.0">
      <c r="B379" t="s">
        <v>972</v>
      </c>
    </row>
    <row r="380" customHeight="true" ht="20.0">
      <c r="B380" t="s">
        <v>972</v>
      </c>
    </row>
    <row r="381" customHeight="true" ht="20.0">
      <c r="B381" t="s">
        <v>972</v>
      </c>
    </row>
    <row r="382" customHeight="true" ht="20.0">
      <c r="B382" t="s">
        <v>972</v>
      </c>
    </row>
    <row r="383" customHeight="true" ht="20.0">
      <c r="A383"/>
    </row>
    <row r="384" customHeight="true" ht="20.0">
      <c r="B384" t="s">
        <v>972</v>
      </c>
    </row>
    <row r="385" customHeight="true" ht="20.0">
      <c r="B385" t="s">
        <v>972</v>
      </c>
    </row>
    <row r="386" customHeight="true" ht="20.0">
      <c r="B386" t="s">
        <v>972</v>
      </c>
    </row>
    <row r="387" customHeight="true" ht="20.0">
      <c r="B387" t="s">
        <v>972</v>
      </c>
    </row>
    <row r="388" customHeight="true" ht="20.0">
      <c r="B388" t="s">
        <v>972</v>
      </c>
    </row>
    <row r="389" customHeight="true" ht="20.0">
      <c r="B389" t="s">
        <v>972</v>
      </c>
    </row>
    <row r="390" customHeight="true" ht="20.0">
      <c r="B390" t="s">
        <v>972</v>
      </c>
    </row>
    <row r="391" customHeight="true" ht="20.0">
      <c r="B391" t="s">
        <v>972</v>
      </c>
    </row>
    <row r="392" customHeight="true" ht="20.0">
      <c r="B392" t="s">
        <v>972</v>
      </c>
    </row>
    <row r="393" customHeight="true" ht="20.0">
      <c r="B393" t="s">
        <v>972</v>
      </c>
    </row>
    <row r="394" customHeight="true" ht="20.0">
      <c r="B394" t="s">
        <v>972</v>
      </c>
    </row>
    <row r="395" customHeight="true" ht="20.0">
      <c r="B395" t="s">
        <v>972</v>
      </c>
    </row>
    <row r="396" customHeight="true" ht="20.0">
      <c r="B396" t="s">
        <v>972</v>
      </c>
    </row>
    <row r="397" customHeight="true" ht="20.0">
      <c r="B397" t="s">
        <v>972</v>
      </c>
    </row>
    <row r="398" customHeight="true" ht="20.0">
      <c r="B398" t="s">
        <v>972</v>
      </c>
    </row>
    <row r="399" customHeight="true" ht="20.0">
      <c r="B399" t="s">
        <v>972</v>
      </c>
    </row>
    <row r="400" customHeight="true" ht="20.0">
      <c r="B400" t="s">
        <v>972</v>
      </c>
    </row>
    <row r="401" customHeight="true" ht="20.0">
      <c r="B401" t="s">
        <v>972</v>
      </c>
    </row>
    <row r="402" customHeight="true" ht="20.0">
      <c r="B402" t="s">
        <v>972</v>
      </c>
    </row>
    <row r="403" customHeight="true" ht="20.0">
      <c r="B403" t="s">
        <v>972</v>
      </c>
    </row>
    <row r="404" customHeight="true" ht="20.0">
      <c r="A404"/>
    </row>
    <row r="405" customHeight="true" ht="20.0">
      <c r="B405" t="s">
        <v>972</v>
      </c>
    </row>
    <row r="406" customHeight="true" ht="20.0">
      <c r="B406" t="s">
        <v>972</v>
      </c>
    </row>
    <row r="407" customHeight="true" ht="20.0">
      <c r="B407" t="s">
        <v>972</v>
      </c>
    </row>
    <row r="408" customHeight="true" ht="20.0">
      <c r="B408" t="s">
        <v>972</v>
      </c>
    </row>
    <row r="409" customHeight="true" ht="20.0">
      <c r="B409" t="s">
        <v>972</v>
      </c>
    </row>
    <row r="410" customHeight="true" ht="20.0">
      <c r="B410" t="s">
        <v>972</v>
      </c>
    </row>
    <row r="411" customHeight="true" ht="20.0">
      <c r="B411" t="s">
        <v>972</v>
      </c>
    </row>
    <row r="412" customHeight="true" ht="20.0">
      <c r="B412" t="s">
        <v>972</v>
      </c>
    </row>
    <row r="413" customHeight="true" ht="20.0">
      <c r="B413" t="s">
        <v>972</v>
      </c>
    </row>
    <row r="414" customHeight="true" ht="20.0">
      <c r="B414" t="s">
        <v>972</v>
      </c>
    </row>
    <row r="415" customHeight="true" ht="20.0">
      <c r="B415" t="s">
        <v>972</v>
      </c>
    </row>
    <row r="416" customHeight="true" ht="20.0">
      <c r="B416" t="s">
        <v>972</v>
      </c>
    </row>
    <row r="417" customHeight="true" ht="20.0">
      <c r="B417" t="s">
        <v>972</v>
      </c>
    </row>
    <row r="418" customHeight="true" ht="20.0">
      <c r="B418" t="s">
        <v>972</v>
      </c>
    </row>
    <row r="419" customHeight="true" ht="20.0">
      <c r="B419" t="s">
        <v>972</v>
      </c>
    </row>
    <row r="420" customHeight="true" ht="20.0">
      <c r="B420" t="s">
        <v>972</v>
      </c>
    </row>
    <row r="421" customHeight="true" ht="20.0">
      <c r="B421" t="s">
        <v>972</v>
      </c>
    </row>
    <row r="422" customHeight="true" ht="20.0">
      <c r="B422" t="s">
        <v>972</v>
      </c>
    </row>
    <row r="423" customHeight="true" ht="20.0">
      <c r="B423" t="s">
        <v>972</v>
      </c>
    </row>
    <row r="424" customHeight="true" ht="20.0">
      <c r="B424" t="s">
        <v>972</v>
      </c>
    </row>
    <row r="425" customHeight="true" ht="20.0">
      <c r="A425"/>
    </row>
    <row r="426" customHeight="true" ht="20.0">
      <c r="B426" t="s">
        <v>972</v>
      </c>
    </row>
    <row r="427" customHeight="true" ht="20.0">
      <c r="B427" t="s">
        <v>972</v>
      </c>
    </row>
    <row r="428" customHeight="true" ht="20.0">
      <c r="B428" t="s">
        <v>972</v>
      </c>
    </row>
    <row r="429" customHeight="true" ht="20.0">
      <c r="B429" t="s">
        <v>972</v>
      </c>
    </row>
    <row r="430" customHeight="true" ht="20.0">
      <c r="B430" t="s">
        <v>972</v>
      </c>
    </row>
    <row r="431" customHeight="true" ht="20.0">
      <c r="B431" t="s">
        <v>972</v>
      </c>
    </row>
    <row r="432" customHeight="true" ht="20.0">
      <c r="B432" t="s">
        <v>972</v>
      </c>
    </row>
    <row r="433" customHeight="true" ht="20.0">
      <c r="B433" t="s">
        <v>972</v>
      </c>
    </row>
    <row r="434" customHeight="true" ht="20.0">
      <c r="B434" t="s">
        <v>972</v>
      </c>
    </row>
    <row r="435" customHeight="true" ht="20.0">
      <c r="B435" t="s">
        <v>972</v>
      </c>
    </row>
    <row r="436" customHeight="true" ht="20.0">
      <c r="B436" t="s">
        <v>972</v>
      </c>
    </row>
    <row r="437" customHeight="true" ht="20.0">
      <c r="B437" t="s">
        <v>972</v>
      </c>
    </row>
    <row r="438" customHeight="true" ht="20.0">
      <c r="B438" t="s">
        <v>972</v>
      </c>
    </row>
    <row r="439" customHeight="true" ht="20.0">
      <c r="B439" t="s">
        <v>972</v>
      </c>
    </row>
    <row r="440" customHeight="true" ht="20.0">
      <c r="B440" t="s">
        <v>972</v>
      </c>
    </row>
    <row r="441" customHeight="true" ht="20.0">
      <c r="B441" t="s">
        <v>972</v>
      </c>
    </row>
    <row r="442" customHeight="true" ht="20.0">
      <c r="B442" t="s">
        <v>972</v>
      </c>
    </row>
    <row r="443" customHeight="true" ht="20.0">
      <c r="B443" t="s">
        <v>972</v>
      </c>
    </row>
    <row r="444" customHeight="true" ht="20.0">
      <c r="B444" t="s">
        <v>972</v>
      </c>
    </row>
    <row r="445" customHeight="true" ht="20.0">
      <c r="B445" t="s">
        <v>972</v>
      </c>
    </row>
  </sheetData>
  <mergeCells>
    <mergeCell ref="B1:U1"/>
    <mergeCell ref="B2:U2"/>
    <mergeCell ref="B3:U3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2026-04-19T05:23:57Z</dcterms:created>
  <dc:creator>Apache POI</dc:creator>
</cp:coreProperties>
</file>